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<sst xmlns="http://schemas.openxmlformats.org/spreadsheetml/2006/main" count="291" uniqueCount="164">
  <si>
    <t>身長</t>
  </si>
  <si>
    <t>alb</t>
  </si>
  <si>
    <t>HD</t>
  </si>
  <si>
    <t>temp.</t>
  </si>
  <si>
    <t>肝硬変</t>
  </si>
  <si>
    <t>PCA</t>
  </si>
  <si>
    <t>喫煙</t>
  </si>
  <si>
    <t>心不全</t>
  </si>
  <si>
    <t/>
  </si>
  <si>
    <t>男性</t>
  </si>
  <si>
    <t>2-comp.</t>
  </si>
  <si>
    <t>性別,年齢,体重,Scr</t>
  </si>
  <si>
    <t>MIC</t>
  </si>
  <si>
    <t>MPC</t>
  </si>
  <si>
    <t>経静脈</t>
  </si>
  <si>
    <t>K10</t>
  </si>
  <si>
    <t>CL</t>
  </si>
  <si>
    <t>Vdss</t>
  </si>
  <si>
    <t>Vc</t>
  </si>
  <si>
    <t>Vp</t>
  </si>
  <si>
    <t>t1/2α</t>
  </si>
  <si>
    <t>t1/2β</t>
  </si>
  <si>
    <t>K12</t>
  </si>
  <si>
    <t>K21</t>
  </si>
  <si>
    <t>α</t>
  </si>
  <si>
    <t>β</t>
  </si>
  <si>
    <t>HDke</t>
  </si>
  <si>
    <t>100%</t>
  </si>
  <si>
    <t>線形</t>
  </si>
  <si>
    <t>0%</t>
  </si>
  <si>
    <t>AUC/MIC</t>
  </si>
  <si>
    <t>Ctrough</t>
  </si>
  <si>
    <t>%T&gt;MIC</t>
  </si>
  <si>
    <t>Cpeak05h/MIC</t>
  </si>
  <si>
    <t>上限ライン</t>
  </si>
  <si>
    <t>下限ライン</t>
  </si>
  <si>
    <t>μg/mL</t>
  </si>
  <si>
    <t>患者PK</t>
  </si>
  <si>
    <t>投与回数</t>
  </si>
  <si>
    <t>実測値     μg/mL</t>
  </si>
  <si>
    <t>推定値     μg/mL</t>
  </si>
  <si>
    <t>ver.</t>
  </si>
  <si>
    <t>報告者:</t>
  </si>
  <si>
    <t>主治医:</t>
  </si>
  <si>
    <t>患者情報</t>
  </si>
  <si>
    <t>名前</t>
  </si>
  <si>
    <t>性別</t>
  </si>
  <si>
    <t>年齢</t>
  </si>
  <si>
    <t>体重</t>
  </si>
  <si>
    <t>Scr</t>
  </si>
  <si>
    <t>CLcr(mL/min)</t>
  </si>
  <si>
    <t>eGFR(mL/min)</t>
  </si>
  <si>
    <t>ID：</t>
  </si>
  <si>
    <t>バンコマイシン「VCM」(明治ソフトより)</t>
  </si>
  <si>
    <t>BSA(m2)</t>
  </si>
  <si>
    <t>eGFR/1.73m2</t>
  </si>
  <si>
    <t>推定薬物動態パラメータ</t>
  </si>
  <si>
    <t>MPC</t>
  </si>
  <si>
    <t>投与経路：</t>
  </si>
  <si>
    <t>臓器移行性</t>
  </si>
  <si>
    <t>血液</t>
  </si>
  <si>
    <t>消失：</t>
  </si>
  <si>
    <t>母集団平均値</t>
  </si>
  <si>
    <t>血漿蛋白結合率</t>
  </si>
  <si>
    <t>無視</t>
  </si>
  <si>
    <t>目標血中濃度</t>
  </si>
  <si>
    <t>投与量</t>
  </si>
  <si>
    <t>点滴時間</t>
  </si>
  <si>
    <t>投与間隔</t>
  </si>
  <si>
    <t>投与直後</t>
  </si>
  <si>
    <t>0.5h後</t>
  </si>
  <si>
    <t>1h後</t>
  </si>
  <si>
    <t>2h後</t>
  </si>
  <si>
    <t>上限ライン</t>
  </si>
  <si>
    <t>mg</t>
  </si>
  <si>
    <t>時間</t>
  </si>
  <si>
    <t>母集団平均値</t>
  </si>
  <si>
    <t>下限ライン</t>
  </si>
  <si>
    <t>mg</t>
  </si>
  <si>
    <t>時間</t>
  </si>
  <si>
    <t>濃度単位:</t>
  </si>
  <si>
    <t>投与履歴 or 投与予定スケジュール</t>
  </si>
  <si>
    <t>採血履歴</t>
  </si>
  <si>
    <t>患者PK</t>
  </si>
  <si>
    <t>日付
(yyyy/mm/dd)</t>
  </si>
  <si>
    <r>
      <t>投与時間</t>
    </r>
    <r>
      <rPr>
        <sz val="7.5"/>
        <rFont val="ＭＳ Ｐゴシック"/>
        <family val="3"/>
      </rPr>
      <t xml:space="preserve">
</t>
    </r>
    <r>
      <rPr>
        <sz val="9"/>
        <rFont val="ＭＳ Ｐゴシック"/>
        <family val="3"/>
      </rPr>
      <t>(hh:mm)</t>
    </r>
  </si>
  <si>
    <t>投与量
(mg)</t>
  </si>
  <si>
    <t>点滴時間
(hr)</t>
  </si>
  <si>
    <r>
      <t>投与間隔</t>
    </r>
    <r>
      <rPr>
        <sz val="7.5"/>
        <rFont val="ＭＳ Ｐゴシック"/>
        <family val="3"/>
      </rPr>
      <t xml:space="preserve">
</t>
    </r>
    <r>
      <rPr>
        <sz val="9"/>
        <rFont val="ＭＳ Ｐゴシック"/>
        <family val="3"/>
      </rPr>
      <t>(hr)</t>
    </r>
  </si>
  <si>
    <t>投与回数</t>
  </si>
  <si>
    <r>
      <t>採血時間</t>
    </r>
    <r>
      <rPr>
        <sz val="7.5"/>
        <rFont val="ＭＳ Ｐゴシック"/>
        <family val="3"/>
      </rPr>
      <t xml:space="preserve">
</t>
    </r>
    <r>
      <rPr>
        <sz val="9"/>
        <rFont val="ＭＳ Ｐゴシック"/>
        <family val="3"/>
      </rPr>
      <t>(hh:mm)</t>
    </r>
  </si>
  <si>
    <t>HD</t>
  </si>
  <si>
    <t>日付</t>
  </si>
  <si>
    <t>時間</t>
  </si>
  <si>
    <t>※コメントを選択してください</t>
  </si>
  <si>
    <t>TDM解析結果</t>
  </si>
  <si>
    <t>定常状態の濃度予測 (線形、均等投与のみ)</t>
  </si>
  <si>
    <t>パラメータ選択</t>
  </si>
  <si>
    <t>ピーク値</t>
  </si>
  <si>
    <t>トラフ値</t>
  </si>
  <si>
    <t>PK/PDパラメータ</t>
  </si>
  <si>
    <t>＜コメント＞</t>
  </si>
  <si>
    <t>時間経過</t>
  </si>
  <si>
    <t>濃度（μg/mL)</t>
  </si>
  <si>
    <t>MULTI 2  (BAYES)</t>
  </si>
  <si>
    <t>グラフx軸</t>
  </si>
  <si>
    <t>グラフy軸1</t>
  </si>
  <si>
    <t>グラフy軸2</t>
  </si>
  <si>
    <t>グラフy軸3</t>
  </si>
  <si>
    <t>グラフy軸4</t>
  </si>
  <si>
    <t>グラフy軸5</t>
  </si>
  <si>
    <r>
      <t>個体内変動(ω</t>
    </r>
    <r>
      <rPr>
        <sz val="11"/>
        <rFont val="ＭＳ Ｐゴシック"/>
        <family val="3"/>
      </rPr>
      <t>)</t>
    </r>
  </si>
  <si>
    <t>%</t>
  </si>
  <si>
    <t>ルンゲ=クッタ=ジル法</t>
  </si>
  <si>
    <t>計算用</t>
  </si>
  <si>
    <t>母平均,500×0/day</t>
  </si>
  <si>
    <t>平均値</t>
  </si>
  <si>
    <t>CV%</t>
  </si>
  <si>
    <t>初期値</t>
  </si>
  <si>
    <t>最終計算値</t>
  </si>
  <si>
    <t>標準偏差</t>
  </si>
  <si>
    <t>Loop No．</t>
  </si>
  <si>
    <t>従属変数の数 (CP)  lln</t>
  </si>
  <si>
    <t>P( 1 )</t>
  </si>
  <si>
    <t>SS</t>
  </si>
  <si>
    <t>ポイント数</t>
  </si>
  <si>
    <t>P( 2 )</t>
  </si>
  <si>
    <t>DP</t>
  </si>
  <si>
    <t>パラメータ数   m</t>
  </si>
  <si>
    <t>P( 3 )</t>
  </si>
  <si>
    <t>AIC</t>
  </si>
  <si>
    <t>アルゴリズムの選択 al</t>
  </si>
  <si>
    <t>P( 4 )</t>
  </si>
  <si>
    <t>Damp．</t>
  </si>
  <si>
    <t>Beysian(1) or Normal(2)</t>
  </si>
  <si>
    <t>P( 5 )</t>
  </si>
  <si>
    <t>Factor</t>
  </si>
  <si>
    <t>iww[iw(0) or σ(1)]</t>
  </si>
  <si>
    <t>P( 6 )</t>
  </si>
  <si>
    <t>cal</t>
  </si>
  <si>
    <t>P( 7 )</t>
  </si>
  <si>
    <t>Constraint  nc</t>
  </si>
  <si>
    <t>P( 8 )</t>
  </si>
  <si>
    <t>γ</t>
  </si>
  <si>
    <t>functionの定義(fde)</t>
  </si>
  <si>
    <t>P( 9 )</t>
  </si>
  <si>
    <t>P( 10 )</t>
  </si>
  <si>
    <t>計算終了時間</t>
  </si>
  <si>
    <t>終了後のグラフ書き出し時間</t>
  </si>
  <si>
    <t>推定濃度</t>
  </si>
  <si>
    <t>グラフ用</t>
  </si>
  <si>
    <t>日付</t>
  </si>
  <si>
    <t>投与時間</t>
  </si>
  <si>
    <t>投与量</t>
  </si>
  <si>
    <t>点滴時間</t>
  </si>
  <si>
    <t>点滴間隔</t>
  </si>
  <si>
    <t>採取時間</t>
  </si>
  <si>
    <t>濃度</t>
  </si>
  <si>
    <t>経過時間</t>
  </si>
  <si>
    <t>母集団PK</t>
  </si>
  <si>
    <t>SZ患者PK</t>
  </si>
  <si>
    <t>日時</t>
  </si>
  <si>
    <t>CsDsTT</t>
  </si>
  <si>
    <t>経過時間total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</si>
</sst>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_ "/>
    <numFmt numFmtId="179" formatCode="0.000000_ "/>
    <numFmt numFmtId="180" formatCode="0_ "/>
    <numFmt numFmtId="181" formatCode="yyyy&quot;年&quot;m&quot;月&quot;d&quot;日&quot;;@"/>
    <numFmt numFmtId="182" formatCode="0.0"/>
    <numFmt numFmtId="183" formatCode="hh:mm"/>
    <numFmt numFmtId="184" formatCode="m/d"/>
  </numFmts>
  <fonts count="14">
    <font>
      <sz val="11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color indexed="9"/>
      <name val="ＭＳ Ｐゴシック"/>
      <family val="3"/>
    </font>
    <font>
      <sz val="7.3"/>
      <name val="ＭＳ Ｐゴシック"/>
      <family val="3"/>
    </font>
    <font>
      <sz val="10"/>
      <color indexed="8"/>
      <name val="ＭＳ Ｐゴシック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1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alignment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shrinkToFit="1"/>
      <protection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shrinkToFit="1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>
      <alignment horizontal="center"/>
      <protection/>
    </xf>
    <xf numFmtId="177" fontId="6" fillId="0" borderId="7" xfId="0" applyNumberFormat="1" applyFont="1" applyFill="1" applyBorder="1" applyAlignment="1">
      <alignment horizontal="center" shrinkToFit="1"/>
    </xf>
    <xf numFmtId="177" fontId="6" fillId="0" borderId="7" xfId="0" applyNumberFormat="1" applyFont="1" applyFill="1" applyBorder="1" applyAlignment="1" applyProtection="1">
      <alignment horizontal="center" shrinkToFit="1"/>
      <protection/>
    </xf>
    <xf numFmtId="177" fontId="6" fillId="0" borderId="7" xfId="0" applyNumberFormat="1" applyFont="1" applyFill="1" applyBorder="1" applyAlignment="1" applyProtection="1">
      <alignment horizontal="center"/>
      <protection/>
    </xf>
    <xf numFmtId="177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right"/>
      <protection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center" shrinkToFit="1"/>
      <protection/>
    </xf>
    <xf numFmtId="180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11" xfId="0" applyFont="1" applyFill="1" applyBorder="1" applyAlignment="1" applyProtection="1">
      <alignment horizontal="center" shrinkToFit="1"/>
      <protection/>
    </xf>
    <xf numFmtId="178" fontId="6" fillId="0" borderId="12" xfId="0" applyNumberFormat="1" applyFont="1" applyFill="1" applyBorder="1" applyAlignment="1" applyProtection="1">
      <alignment horizontal="center"/>
      <protection/>
    </xf>
    <xf numFmtId="178" fontId="6" fillId="0" borderId="13" xfId="0" applyNumberFormat="1" applyFont="1" applyFill="1" applyBorder="1" applyAlignment="1" applyProtection="1">
      <alignment horizontal="center"/>
      <protection/>
    </xf>
    <xf numFmtId="181" fontId="2" fillId="0" borderId="12" xfId="0" applyNumberFormat="1" applyFont="1" applyFill="1" applyBorder="1" applyAlignment="1" applyProtection="1">
      <alignment horizontal="center" shrinkToFit="1"/>
      <protection/>
    </xf>
    <xf numFmtId="181" fontId="2" fillId="0" borderId="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shrinkToFit="1"/>
      <protection/>
    </xf>
    <xf numFmtId="0" fontId="3" fillId="0" borderId="0" xfId="0" applyNumberFormat="1" applyFont="1" applyFill="1" applyBorder="1" applyAlignment="1" applyProtection="1">
      <alignment horizontal="center" shrinkToFit="1"/>
      <protection/>
    </xf>
    <xf numFmtId="178" fontId="6" fillId="0" borderId="0" xfId="0" applyNumberFormat="1" applyFont="1" applyFill="1" applyBorder="1" applyAlignment="1" applyProtection="1">
      <alignment horizontal="center"/>
      <protection/>
    </xf>
    <xf numFmtId="178" fontId="6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5" xfId="0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shrinkToFit="1"/>
      <protection locked="0"/>
    </xf>
    <xf numFmtId="0" fontId="2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4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 locked="0"/>
    </xf>
    <xf numFmtId="22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 horizontal="left"/>
      <protection/>
    </xf>
    <xf numFmtId="0" fontId="6" fillId="0" borderId="2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center" shrinkToFit="1"/>
      <protection/>
    </xf>
    <xf numFmtId="177" fontId="6" fillId="0" borderId="10" xfId="0" applyNumberFormat="1" applyFont="1" applyFill="1" applyBorder="1" applyAlignment="1" applyProtection="1">
      <alignment horizontal="center" shrinkToFit="1"/>
      <protection/>
    </xf>
    <xf numFmtId="177" fontId="6" fillId="0" borderId="1" xfId="0" applyNumberFormat="1" applyFont="1" applyFill="1" applyBorder="1" applyAlignment="1" applyProtection="1">
      <alignment horizontal="center" shrinkToFit="1"/>
      <protection/>
    </xf>
    <xf numFmtId="177" fontId="6" fillId="0" borderId="14" xfId="16" applyNumberFormat="1" applyFont="1" applyFill="1" applyBorder="1" applyAlignment="1" applyProtection="1">
      <alignment horizontal="center" shrinkToFit="1"/>
      <protection/>
    </xf>
    <xf numFmtId="178" fontId="6" fillId="0" borderId="0" xfId="0" applyNumberFormat="1" applyFont="1" applyFill="1" applyBorder="1" applyAlignment="1" applyProtection="1">
      <alignment horizontal="center" shrinkToFit="1"/>
      <protection/>
    </xf>
    <xf numFmtId="177" fontId="6" fillId="0" borderId="0" xfId="0" applyNumberFormat="1" applyFont="1" applyFill="1" applyBorder="1" applyAlignment="1">
      <alignment horizontal="center" shrinkToFit="1"/>
    </xf>
    <xf numFmtId="0" fontId="6" fillId="0" borderId="2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shrinkToFit="1"/>
      <protection locked="0"/>
    </xf>
    <xf numFmtId="0" fontId="6" fillId="0" borderId="21" xfId="0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>
      <alignment vertical="center"/>
    </xf>
    <xf numFmtId="177" fontId="6" fillId="0" borderId="25" xfId="0" applyNumberFormat="1" applyFont="1" applyFill="1" applyBorder="1" applyAlignment="1" applyProtection="1">
      <alignment horizontal="center" shrinkToFit="1"/>
      <protection/>
    </xf>
    <xf numFmtId="177" fontId="6" fillId="0" borderId="26" xfId="0" applyNumberFormat="1" applyFont="1" applyFill="1" applyBorder="1" applyAlignment="1" applyProtection="1">
      <alignment horizontal="center" shrinkToFit="1"/>
      <protection/>
    </xf>
    <xf numFmtId="177" fontId="6" fillId="0" borderId="27" xfId="16" applyNumberFormat="1" applyFont="1" applyFill="1" applyBorder="1" applyAlignment="1" applyProtection="1">
      <alignment horizontal="center" shrinkToFit="1"/>
      <protection/>
    </xf>
    <xf numFmtId="178" fontId="6" fillId="0" borderId="21" xfId="0" applyNumberFormat="1" applyFont="1" applyFill="1" applyBorder="1" applyAlignment="1" applyProtection="1">
      <alignment horizontal="center" shrinkToFit="1"/>
      <protection/>
    </xf>
    <xf numFmtId="177" fontId="6" fillId="0" borderId="28" xfId="0" applyNumberFormat="1" applyFont="1" applyFill="1" applyBorder="1" applyAlignment="1" applyProtection="1">
      <alignment horizontal="center" shrinkToFit="1"/>
      <protection/>
    </xf>
    <xf numFmtId="177" fontId="6" fillId="0" borderId="25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right"/>
    </xf>
    <xf numFmtId="177" fontId="6" fillId="0" borderId="6" xfId="0" applyNumberFormat="1" applyFont="1" applyFill="1" applyBorder="1" applyAlignment="1">
      <alignment horizontal="center" shrinkToFit="1"/>
    </xf>
    <xf numFmtId="177" fontId="6" fillId="0" borderId="32" xfId="0" applyNumberFormat="1" applyFont="1" applyFill="1" applyBorder="1" applyAlignment="1" applyProtection="1">
      <alignment horizontal="center" shrinkToFit="1"/>
      <protection/>
    </xf>
    <xf numFmtId="177" fontId="6" fillId="0" borderId="33" xfId="0" applyNumberFormat="1" applyFont="1" applyFill="1" applyBorder="1" applyAlignment="1" applyProtection="1">
      <alignment horizontal="center"/>
      <protection/>
    </xf>
    <xf numFmtId="177" fontId="6" fillId="0" borderId="6" xfId="16" applyNumberFormat="1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Alignment="1" applyProtection="1">
      <alignment vertical="center"/>
      <protection/>
    </xf>
    <xf numFmtId="178" fontId="6" fillId="0" borderId="35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/>
    </xf>
    <xf numFmtId="182" fontId="6" fillId="0" borderId="36" xfId="0" applyNumberFormat="1" applyFont="1" applyFill="1" applyBorder="1" applyAlignment="1" applyProtection="1">
      <alignment horizontal="center" shrinkToFit="1"/>
      <protection/>
    </xf>
    <xf numFmtId="182" fontId="6" fillId="0" borderId="4" xfId="0" applyNumberFormat="1" applyFont="1" applyFill="1" applyBorder="1" applyAlignment="1" applyProtection="1">
      <alignment horizontal="center" shrinkToFit="1"/>
      <protection/>
    </xf>
    <xf numFmtId="182" fontId="6" fillId="0" borderId="37" xfId="0" applyNumberFormat="1" applyFont="1" applyFill="1" applyBorder="1" applyAlignment="1" applyProtection="1">
      <alignment horizontal="center" shrinkToFit="1"/>
      <protection/>
    </xf>
    <xf numFmtId="178" fontId="6" fillId="0" borderId="38" xfId="0" applyNumberFormat="1" applyFont="1" applyFill="1" applyBorder="1" applyAlignment="1" applyProtection="1">
      <alignment horizontal="center"/>
      <protection locked="0"/>
    </xf>
    <xf numFmtId="0" fontId="6" fillId="0" borderId="39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82" fontId="6" fillId="0" borderId="23" xfId="0" applyNumberFormat="1" applyFont="1" applyFill="1" applyBorder="1" applyAlignment="1" applyProtection="1">
      <alignment horizontal="center" shrinkToFit="1"/>
      <protection/>
    </xf>
    <xf numFmtId="182" fontId="6" fillId="0" borderId="1" xfId="0" applyNumberFormat="1" applyFont="1" applyFill="1" applyBorder="1" applyAlignment="1" applyProtection="1">
      <alignment horizontal="center" shrinkToFit="1"/>
      <protection/>
    </xf>
    <xf numFmtId="182" fontId="6" fillId="0" borderId="40" xfId="0" applyNumberFormat="1" applyFont="1" applyFill="1" applyBorder="1" applyAlignment="1" applyProtection="1">
      <alignment horizontal="center" shrinkToFit="1"/>
      <protection/>
    </xf>
    <xf numFmtId="0" fontId="6" fillId="0" borderId="13" xfId="0" applyNumberFormat="1" applyFont="1" applyFill="1" applyBorder="1" applyAlignment="1" applyProtection="1">
      <alignment/>
      <protection locked="0"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4" xfId="0" applyNumberFormat="1" applyFont="1" applyFill="1" applyBorder="1" applyAlignment="1" applyProtection="1">
      <alignment/>
      <protection locked="0"/>
    </xf>
    <xf numFmtId="0" fontId="6" fillId="0" borderId="41" xfId="0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center" shrinkToFit="1"/>
      <protection/>
    </xf>
    <xf numFmtId="182" fontId="6" fillId="0" borderId="0" xfId="0" applyNumberFormat="1" applyFont="1" applyFill="1" applyBorder="1" applyAlignment="1" applyProtection="1">
      <alignment horizontal="center" shrinkToFit="1"/>
      <protection/>
    </xf>
    <xf numFmtId="182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6" xfId="0" applyNumberFormat="1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horizontal="left"/>
      <protection/>
    </xf>
    <xf numFmtId="0" fontId="6" fillId="0" borderId="8" xfId="0" applyNumberFormat="1" applyFont="1" applyFill="1" applyBorder="1" applyAlignment="1" applyProtection="1">
      <alignment/>
      <protection locked="0"/>
    </xf>
    <xf numFmtId="0" fontId="6" fillId="0" borderId="34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right"/>
      <protection/>
    </xf>
    <xf numFmtId="0" fontId="2" fillId="0" borderId="42" xfId="0" applyFont="1" applyFill="1" applyBorder="1" applyAlignment="1" applyProtection="1">
      <alignment horizontal="center" shrinkToFi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20" fontId="2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5" xfId="0" applyNumberFormat="1" applyFont="1" applyFill="1" applyBorder="1" applyAlignment="1" applyProtection="1">
      <alignment horizontal="center" shrinkToFit="1"/>
      <protection locked="0"/>
    </xf>
    <xf numFmtId="182" fontId="2" fillId="0" borderId="42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20" fontId="6" fillId="0" borderId="0" xfId="0" applyNumberFormat="1" applyFont="1" applyFill="1" applyBorder="1" applyAlignment="1" applyProtection="1">
      <alignment horizontal="center" shrinkToFit="1"/>
      <protection locked="0"/>
    </xf>
    <xf numFmtId="0" fontId="6" fillId="0" borderId="0" xfId="0" applyNumberFormat="1" applyFont="1" applyFill="1" applyBorder="1" applyAlignment="1" applyProtection="1">
      <alignment horizontal="center" shrinkToFit="1"/>
      <protection locked="0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vertical="center"/>
    </xf>
    <xf numFmtId="183" fontId="2" fillId="0" borderId="0" xfId="0" applyNumberFormat="1" applyFont="1" applyFill="1" applyBorder="1" applyAlignment="1" applyProtection="1">
      <alignment horizontal="center" wrapText="1" shrinkToFit="1"/>
      <protection locked="0"/>
    </xf>
    <xf numFmtId="0" fontId="6" fillId="0" borderId="5" xfId="0" applyFont="1" applyFill="1" applyBorder="1" applyAlignment="1">
      <alignment horizontal="center" shrinkToFit="1"/>
    </xf>
    <xf numFmtId="177" fontId="6" fillId="0" borderId="5" xfId="0" applyNumberFormat="1" applyFont="1" applyFill="1" applyBorder="1" applyAlignment="1" applyProtection="1">
      <alignment horizontal="center" shrinkToFit="1"/>
      <protection/>
    </xf>
    <xf numFmtId="20" fontId="6" fillId="0" borderId="8" xfId="0" applyNumberFormat="1" applyFont="1" applyFill="1" applyBorder="1" applyAlignment="1" applyProtection="1">
      <alignment horizontal="center" shrinkToFit="1"/>
      <protection locked="0"/>
    </xf>
    <xf numFmtId="0" fontId="6" fillId="0" borderId="8" xfId="0" applyNumberFormat="1" applyFont="1" applyFill="1" applyBorder="1" applyAlignment="1" applyProtection="1">
      <alignment horizontal="center" shrinkToFit="1"/>
      <protection locked="0"/>
    </xf>
    <xf numFmtId="178" fontId="6" fillId="0" borderId="34" xfId="0" applyNumberFormat="1" applyFont="1" applyFill="1" applyBorder="1" applyAlignment="1" applyProtection="1">
      <alignment horizontal="center" shrinkToFit="1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center" shrinkToFit="1"/>
      <protection/>
    </xf>
    <xf numFmtId="0" fontId="6" fillId="0" borderId="20" xfId="0" applyFont="1" applyFill="1" applyBorder="1" applyAlignment="1" applyProtection="1">
      <alignment horizontal="center" shrinkToFit="1"/>
      <protection/>
    </xf>
    <xf numFmtId="0" fontId="6" fillId="0" borderId="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177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left" shrinkToFit="1"/>
    </xf>
    <xf numFmtId="0" fontId="6" fillId="0" borderId="44" xfId="0" applyFont="1" applyFill="1" applyBorder="1" applyAlignment="1">
      <alignment horizontal="left" shrinkToFit="1"/>
    </xf>
    <xf numFmtId="0" fontId="6" fillId="0" borderId="1" xfId="0" applyFont="1" applyFill="1" applyBorder="1" applyAlignment="1" applyProtection="1">
      <alignment horizontal="center" shrinkToFit="1"/>
      <protection locked="0"/>
    </xf>
    <xf numFmtId="58" fontId="6" fillId="0" borderId="0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horizontal="left"/>
      <protection/>
    </xf>
    <xf numFmtId="176" fontId="5" fillId="0" borderId="8" xfId="0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177" fontId="8" fillId="0" borderId="46" xfId="0" applyNumberFormat="1" applyFont="1" applyFill="1" applyBorder="1" applyAlignment="1" applyProtection="1">
      <alignment horizontal="center" vertical="center"/>
      <protection/>
    </xf>
    <xf numFmtId="177" fontId="8" fillId="0" borderId="47" xfId="0" applyNumberFormat="1" applyFont="1" applyFill="1" applyBorder="1" applyAlignment="1" applyProtection="1">
      <alignment horizontal="center" vertical="center"/>
      <protection/>
    </xf>
    <xf numFmtId="177" fontId="8" fillId="0" borderId="18" xfId="0" applyNumberFormat="1" applyFont="1" applyFill="1" applyBorder="1" applyAlignment="1" applyProtection="1">
      <alignment horizontal="center" vertical="center"/>
      <protection/>
    </xf>
    <xf numFmtId="177" fontId="8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shrinkToFit="1"/>
      <protection locked="0"/>
    </xf>
    <xf numFmtId="0" fontId="0" fillId="0" borderId="49" xfId="0" applyFill="1" applyBorder="1" applyAlignment="1" applyProtection="1">
      <alignment shrinkToFit="1"/>
      <protection locked="0"/>
    </xf>
    <xf numFmtId="0" fontId="0" fillId="0" borderId="16" xfId="0" applyFill="1" applyBorder="1" applyAlignment="1" applyProtection="1">
      <alignment shrinkToFit="1"/>
      <protection locked="0"/>
    </xf>
    <xf numFmtId="0" fontId="0" fillId="0" borderId="8" xfId="0" applyFill="1" applyBorder="1" applyAlignment="1" applyProtection="1">
      <alignment shrinkToFit="1"/>
      <protection locked="0"/>
    </xf>
    <xf numFmtId="0" fontId="0" fillId="0" borderId="50" xfId="0" applyFill="1" applyBorder="1" applyAlignment="1" applyProtection="1">
      <alignment shrinkToFit="1"/>
      <protection locked="0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35" xfId="0" applyNumberFormat="1" applyFont="1" applyFill="1" applyBorder="1" applyAlignment="1" applyProtection="1">
      <alignment horizontal="center" vertical="center"/>
      <protection/>
    </xf>
    <xf numFmtId="177" fontId="6" fillId="0" borderId="7" xfId="0" applyNumberFormat="1" applyFont="1" applyFill="1" applyBorder="1" applyAlignment="1" applyProtection="1">
      <alignment horizontal="center"/>
      <protection/>
    </xf>
    <xf numFmtId="177" fontId="6" fillId="0" borderId="41" xfId="0" applyNumberFormat="1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 shrinkToFit="1"/>
      <protection locked="0"/>
    </xf>
    <xf numFmtId="0" fontId="6" fillId="0" borderId="53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19" xfId="0" applyFont="1" applyFill="1" applyBorder="1" applyAlignment="1" applyProtection="1">
      <alignment horizontal="center" shrinkToFit="1"/>
      <protection locked="0"/>
    </xf>
    <xf numFmtId="0" fontId="6" fillId="0" borderId="46" xfId="0" applyFont="1" applyFill="1" applyBorder="1" applyAlignment="1" applyProtection="1">
      <alignment horizontal="center" shrinkToFit="1"/>
      <protection/>
    </xf>
    <xf numFmtId="0" fontId="6" fillId="0" borderId="9" xfId="0" applyFont="1" applyFill="1" applyBorder="1" applyAlignment="1" applyProtection="1">
      <alignment horizontal="center" shrinkToFit="1"/>
      <protection/>
    </xf>
    <xf numFmtId="179" fontId="6" fillId="0" borderId="9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 shrinkToFit="1"/>
    </xf>
    <xf numFmtId="0" fontId="6" fillId="0" borderId="2" xfId="0" applyFont="1" applyFill="1" applyBorder="1" applyAlignment="1">
      <alignment horizontal="center" shrinkToFit="1"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5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shrinkToFit="1"/>
      <protection/>
    </xf>
    <xf numFmtId="0" fontId="6" fillId="0" borderId="0" xfId="0" applyFont="1" applyFill="1" applyBorder="1" applyAlignment="1" applyProtection="1">
      <alignment horizontal="center" shrinkToFit="1"/>
      <protection/>
    </xf>
    <xf numFmtId="178" fontId="6" fillId="0" borderId="1" xfId="0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Border="1" applyAlignment="1" applyProtection="1">
      <alignment horizontal="center" shrinkToFit="1"/>
      <protection locked="0"/>
    </xf>
    <xf numFmtId="178" fontId="6" fillId="0" borderId="36" xfId="0" applyNumberFormat="1" applyFont="1" applyFill="1" applyBorder="1" applyAlignment="1" applyProtection="1">
      <alignment horizontal="center" shrinkToFit="1"/>
      <protection/>
    </xf>
    <xf numFmtId="178" fontId="6" fillId="0" borderId="4" xfId="0" applyNumberFormat="1" applyFont="1" applyFill="1" applyBorder="1" applyAlignment="1" applyProtection="1">
      <alignment horizontal="center" shrinkToFit="1"/>
      <protection/>
    </xf>
    <xf numFmtId="178" fontId="6" fillId="0" borderId="41" xfId="0" applyNumberFormat="1" applyFont="1" applyFill="1" applyBorder="1" applyAlignment="1" applyProtection="1">
      <alignment horizontal="center" shrinkToFit="1"/>
      <protection/>
    </xf>
    <xf numFmtId="178" fontId="6" fillId="0" borderId="21" xfId="0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top" shrinkToFit="1"/>
    </xf>
    <xf numFmtId="0" fontId="6" fillId="0" borderId="54" xfId="0" applyFont="1" applyFill="1" applyBorder="1" applyAlignment="1">
      <alignment horizontal="center" shrinkToFit="1"/>
    </xf>
    <xf numFmtId="181" fontId="2" fillId="0" borderId="2" xfId="0" applyNumberFormat="1" applyFont="1" applyFill="1" applyBorder="1" applyAlignment="1" applyProtection="1">
      <alignment horizontal="center" shrinkToFit="1"/>
      <protection/>
    </xf>
    <xf numFmtId="181" fontId="2" fillId="0" borderId="49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 applyProtection="1">
      <alignment horizontal="center" shrinkToFit="1"/>
      <protection locked="0"/>
    </xf>
    <xf numFmtId="0" fontId="6" fillId="0" borderId="3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178" fontId="6" fillId="0" borderId="23" xfId="0" applyNumberFormat="1" applyFont="1" applyFill="1" applyBorder="1" applyAlignment="1" applyProtection="1">
      <alignment horizontal="center" shrinkToFit="1"/>
      <protection/>
    </xf>
    <xf numFmtId="178" fontId="6" fillId="0" borderId="1" xfId="0" applyNumberFormat="1" applyFont="1" applyFill="1" applyBorder="1" applyAlignment="1" applyProtection="1">
      <alignment horizontal="center" shrinkToFit="1"/>
      <protection/>
    </xf>
    <xf numFmtId="178" fontId="6" fillId="0" borderId="24" xfId="0" applyNumberFormat="1" applyFont="1" applyFill="1" applyBorder="1" applyAlignment="1" applyProtection="1">
      <alignment horizontal="center" shrinkToFit="1"/>
      <protection/>
    </xf>
    <xf numFmtId="178" fontId="6" fillId="0" borderId="10" xfId="0" applyNumberFormat="1" applyFont="1" applyFill="1" applyBorder="1" applyAlignment="1" applyProtection="1">
      <alignment horizontal="center" shrinkToFit="1"/>
      <protection/>
    </xf>
    <xf numFmtId="178" fontId="6" fillId="0" borderId="0" xfId="0" applyNumberFormat="1" applyFont="1" applyFill="1" applyBorder="1" applyAlignment="1" applyProtection="1">
      <alignment horizontal="center" shrinkToFit="1"/>
      <protection/>
    </xf>
    <xf numFmtId="178" fontId="6" fillId="0" borderId="5" xfId="0" applyNumberFormat="1" applyFont="1" applyFill="1" applyBorder="1" applyAlignment="1" applyProtection="1">
      <alignment horizontal="center" shrinkToFit="1"/>
      <protection/>
    </xf>
    <xf numFmtId="0" fontId="0" fillId="0" borderId="1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 horizontal="center" shrinkToFit="1"/>
      <protection/>
    </xf>
    <xf numFmtId="0" fontId="2" fillId="0" borderId="2" xfId="0" applyFont="1" applyFill="1" applyBorder="1" applyAlignment="1" applyProtection="1">
      <alignment horizontal="center" shrinkToFit="1"/>
      <protection/>
    </xf>
    <xf numFmtId="0" fontId="2" fillId="0" borderId="19" xfId="0" applyFont="1" applyFill="1" applyBorder="1" applyAlignment="1" applyProtection="1">
      <alignment horizontal="center" shrinkToFit="1"/>
      <protection/>
    </xf>
    <xf numFmtId="0" fontId="2" fillId="0" borderId="0" xfId="0" applyFont="1" applyFill="1" applyBorder="1" applyAlignment="1" applyProtection="1">
      <alignment horizontal="center" shrinkToFit="1"/>
      <protection/>
    </xf>
    <xf numFmtId="0" fontId="2" fillId="0" borderId="5" xfId="0" applyFont="1" applyFill="1" applyBorder="1" applyAlignment="1" applyProtection="1">
      <alignment horizontal="center" shrinkToFi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31" fontId="2" fillId="0" borderId="12" xfId="0" applyNumberFormat="1" applyFont="1" applyFill="1" applyBorder="1" applyAlignment="1" applyProtection="1">
      <alignment horizontal="center" shrinkToFit="1"/>
      <protection locked="0"/>
    </xf>
    <xf numFmtId="31" fontId="2" fillId="0" borderId="0" xfId="0" applyNumberFormat="1" applyFont="1" applyFill="1" applyBorder="1" applyAlignment="1" applyProtection="1">
      <alignment horizontal="center" shrinkToFit="1"/>
      <protection locked="0"/>
    </xf>
    <xf numFmtId="0" fontId="6" fillId="0" borderId="12" xfId="0" applyFont="1" applyFill="1" applyBorder="1" applyAlignment="1" applyProtection="1">
      <alignment horizontal="left" textRotation="90"/>
      <protection/>
    </xf>
    <xf numFmtId="31" fontId="2" fillId="0" borderId="16" xfId="0" applyNumberFormat="1" applyFont="1" applyFill="1" applyBorder="1" applyAlignment="1" applyProtection="1">
      <alignment horizontal="center" shrinkToFit="1"/>
      <protection locked="0"/>
    </xf>
    <xf numFmtId="31" fontId="2" fillId="0" borderId="8" xfId="0" applyNumberFormat="1" applyFont="1" applyFill="1" applyBorder="1" applyAlignment="1" applyProtection="1">
      <alignment horizontal="center" shrinkToFit="1"/>
      <protection locked="0"/>
    </xf>
    <xf numFmtId="31" fontId="6" fillId="0" borderId="12" xfId="0" applyNumberFormat="1" applyFont="1" applyFill="1" applyBorder="1" applyAlignment="1" applyProtection="1">
      <alignment horizontal="center" shrinkToFit="1"/>
      <protection locked="0"/>
    </xf>
    <xf numFmtId="31" fontId="6" fillId="0" borderId="0" xfId="0" applyNumberFormat="1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181" fontId="6" fillId="0" borderId="12" xfId="0" applyNumberFormat="1" applyFont="1" applyFill="1" applyBorder="1" applyAlignment="1" applyProtection="1">
      <alignment horizontal="center" shrinkToFit="1"/>
      <protection/>
    </xf>
    <xf numFmtId="181" fontId="6" fillId="0" borderId="0" xfId="0" applyNumberFormat="1" applyFont="1" applyFill="1" applyBorder="1" applyAlignment="1" applyProtection="1">
      <alignment horizontal="center" shrinkToFit="1"/>
      <protection/>
    </xf>
    <xf numFmtId="31" fontId="6" fillId="0" borderId="16" xfId="0" applyNumberFormat="1" applyFont="1" applyFill="1" applyBorder="1" applyAlignment="1" applyProtection="1">
      <alignment horizontal="center" shrinkToFit="1"/>
      <protection locked="0"/>
    </xf>
    <xf numFmtId="31" fontId="6" fillId="0" borderId="8" xfId="0" applyNumberFormat="1" applyFont="1" applyFill="1" applyBorder="1" applyAlignment="1" applyProtection="1">
      <alignment horizontal="center" shrinkToFit="1"/>
      <protection locked="0"/>
    </xf>
    <xf numFmtId="181" fontId="6" fillId="0" borderId="16" xfId="0" applyNumberFormat="1" applyFont="1" applyFill="1" applyBorder="1" applyAlignment="1" applyProtection="1">
      <alignment horizontal="center" shrinkToFit="1"/>
      <protection/>
    </xf>
    <xf numFmtId="181" fontId="6" fillId="0" borderId="8" xfId="0" applyNumberFormat="1" applyFont="1" applyFill="1" applyBorder="1" applyAlignment="1" applyProtection="1">
      <alignment horizontal="center" shrinkToFit="1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0" fontId="6" fillId="0" borderId="58" xfId="0" applyFont="1" applyFill="1" applyBorder="1" applyAlignment="1" applyProtection="1">
      <alignment/>
      <protection locked="0"/>
    </xf>
    <xf numFmtId="0" fontId="6" fillId="0" borderId="59" xfId="0" applyFont="1" applyFill="1" applyBorder="1" applyAlignment="1" applyProtection="1">
      <alignment/>
      <protection locked="0"/>
    </xf>
    <xf numFmtId="0" fontId="6" fillId="0" borderId="60" xfId="0" applyFont="1" applyFill="1" applyBorder="1" applyAlignment="1" applyProtection="1">
      <alignment/>
      <protection locked="0"/>
    </xf>
    <xf numFmtId="0" fontId="6" fillId="0" borderId="61" xfId="0" applyFont="1" applyFill="1" applyBorder="1" applyAlignment="1" applyProtection="1">
      <alignment/>
      <protection locked="0"/>
    </xf>
    <xf numFmtId="0" fontId="6" fillId="0" borderId="62" xfId="0" applyFont="1" applyFill="1" applyBorder="1" applyAlignment="1" applyProtection="1">
      <alignment/>
      <protection locked="0"/>
    </xf>
    <xf numFmtId="0" fontId="6" fillId="0" borderId="63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275"/>
          <c:w val="0.99825"/>
          <c:h val="0.99725"/>
        </c:manualLayout>
      </c:layout>
      <c:scatterChart>
        <c:scatterStyle val="lineMarker"/>
        <c:varyColors val="0"/>
        <c:ser>
          <c:idx val="0"/>
          <c:order val="0"/>
          <c:tx>
            <c:v>母平均,500×0/day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Sheet2!$AA$3:$AA$964</c:f>
              <c:numCache>
                <c:ptCount val="962"/>
                <c:pt idx="0">
                  <c:v>41456.625</c:v>
                </c:pt>
                <c:pt idx="1">
                  <c:v>41456.645833333336</c:v>
                </c:pt>
                <c:pt idx="2">
                  <c:v>41456.666666666664</c:v>
                </c:pt>
                <c:pt idx="3">
                  <c:v>41456.6875</c:v>
                </c:pt>
                <c:pt idx="4">
                  <c:v>41456.708333333336</c:v>
                </c:pt>
                <c:pt idx="5">
                  <c:v>41456.729166666664</c:v>
                </c:pt>
                <c:pt idx="6">
                  <c:v>41456.75</c:v>
                </c:pt>
                <c:pt idx="7">
                  <c:v>41456.770833333336</c:v>
                </c:pt>
                <c:pt idx="8">
                  <c:v>41456.791666666664</c:v>
                </c:pt>
                <c:pt idx="9">
                  <c:v>41456.8125</c:v>
                </c:pt>
                <c:pt idx="10">
                  <c:v>41456.833333333336</c:v>
                </c:pt>
                <c:pt idx="11">
                  <c:v>41456.854166666664</c:v>
                </c:pt>
                <c:pt idx="12">
                  <c:v>41456.875</c:v>
                </c:pt>
                <c:pt idx="13">
                  <c:v>41456.895833333336</c:v>
                </c:pt>
                <c:pt idx="14">
                  <c:v>41456.916666666664</c:v>
                </c:pt>
                <c:pt idx="15">
                  <c:v>41456.9375</c:v>
                </c:pt>
                <c:pt idx="16">
                  <c:v>41456.958333333336</c:v>
                </c:pt>
                <c:pt idx="17">
                  <c:v>41456.979166666664</c:v>
                </c:pt>
                <c:pt idx="18">
                  <c:v>41457</c:v>
                </c:pt>
                <c:pt idx="19">
                  <c:v>41457.020833333336</c:v>
                </c:pt>
                <c:pt idx="20">
                  <c:v>41457.041666666664</c:v>
                </c:pt>
                <c:pt idx="21">
                  <c:v>41457.0625</c:v>
                </c:pt>
                <c:pt idx="22">
                  <c:v>41457.083333333336</c:v>
                </c:pt>
                <c:pt idx="23">
                  <c:v>41457.104166666664</c:v>
                </c:pt>
                <c:pt idx="24">
                  <c:v>41457.125</c:v>
                </c:pt>
                <c:pt idx="25">
                  <c:v>41457.145833333336</c:v>
                </c:pt>
                <c:pt idx="26">
                  <c:v>41457.166666666664</c:v>
                </c:pt>
                <c:pt idx="27">
                  <c:v>41457.1875</c:v>
                </c:pt>
                <c:pt idx="28">
                  <c:v>41457.208333333336</c:v>
                </c:pt>
                <c:pt idx="29">
                  <c:v>41457.229166666664</c:v>
                </c:pt>
                <c:pt idx="30">
                  <c:v>41457.25</c:v>
                </c:pt>
                <c:pt idx="31">
                  <c:v>41457.270833333336</c:v>
                </c:pt>
                <c:pt idx="32">
                  <c:v>41457.291666666664</c:v>
                </c:pt>
                <c:pt idx="33">
                  <c:v>41457.3125</c:v>
                </c:pt>
                <c:pt idx="34">
                  <c:v>41457.333333333336</c:v>
                </c:pt>
                <c:pt idx="35">
                  <c:v>41457.354166666664</c:v>
                </c:pt>
                <c:pt idx="36">
                  <c:v>41457.375</c:v>
                </c:pt>
                <c:pt idx="37">
                  <c:v>41457.395833333336</c:v>
                </c:pt>
                <c:pt idx="38">
                  <c:v>41457.416666666664</c:v>
                </c:pt>
                <c:pt idx="39">
                  <c:v>41457.4375</c:v>
                </c:pt>
                <c:pt idx="40">
                  <c:v>41457.458333333336</c:v>
                </c:pt>
                <c:pt idx="41">
                  <c:v>41457.479166666664</c:v>
                </c:pt>
                <c:pt idx="42">
                  <c:v>41457.5</c:v>
                </c:pt>
                <c:pt idx="43">
                  <c:v>41457.520833333336</c:v>
                </c:pt>
                <c:pt idx="44">
                  <c:v>41457.541666666664</c:v>
                </c:pt>
                <c:pt idx="45">
                  <c:v>41457.5625</c:v>
                </c:pt>
                <c:pt idx="46">
                  <c:v>41457.583333333336</c:v>
                </c:pt>
                <c:pt idx="47">
                  <c:v>41457.604166666664</c:v>
                </c:pt>
                <c:pt idx="48">
                  <c:v>41457.625</c:v>
                </c:pt>
                <c:pt idx="49">
                  <c:v>41457.645833333336</c:v>
                </c:pt>
                <c:pt idx="50">
                  <c:v>41457.666666666664</c:v>
                </c:pt>
                <c:pt idx="51">
                  <c:v>41457.6875</c:v>
                </c:pt>
                <c:pt idx="52">
                  <c:v>41457.708333333336</c:v>
                </c:pt>
                <c:pt idx="53">
                  <c:v>41457.729166666664</c:v>
                </c:pt>
                <c:pt idx="54">
                  <c:v>41457.75</c:v>
                </c:pt>
                <c:pt idx="55">
                  <c:v>41457.770833333336</c:v>
                </c:pt>
                <c:pt idx="56">
                  <c:v>41457.791666666664</c:v>
                </c:pt>
                <c:pt idx="57">
                  <c:v>41457.8125</c:v>
                </c:pt>
                <c:pt idx="58">
                  <c:v>41457.833333333336</c:v>
                </c:pt>
                <c:pt idx="59">
                  <c:v>41457.854166666664</c:v>
                </c:pt>
                <c:pt idx="60">
                  <c:v>41457.875</c:v>
                </c:pt>
                <c:pt idx="61">
                  <c:v>41457.895833333336</c:v>
                </c:pt>
                <c:pt idx="62">
                  <c:v>41457.916666666664</c:v>
                </c:pt>
                <c:pt idx="63">
                  <c:v>41457.9375</c:v>
                </c:pt>
                <c:pt idx="64">
                  <c:v>41457.958333333336</c:v>
                </c:pt>
                <c:pt idx="65">
                  <c:v>41457.979166666664</c:v>
                </c:pt>
                <c:pt idx="66">
                  <c:v>41458</c:v>
                </c:pt>
                <c:pt idx="67">
                  <c:v>41458.020833333336</c:v>
                </c:pt>
                <c:pt idx="68">
                  <c:v>41458.041666666664</c:v>
                </c:pt>
                <c:pt idx="69">
                  <c:v>41458.0625</c:v>
                </c:pt>
                <c:pt idx="70">
                  <c:v>41458.083333333336</c:v>
                </c:pt>
                <c:pt idx="71">
                  <c:v>41458.104166666664</c:v>
                </c:pt>
                <c:pt idx="72">
                  <c:v>41458.125</c:v>
                </c:pt>
                <c:pt idx="73">
                  <c:v>41458.145833333336</c:v>
                </c:pt>
                <c:pt idx="74">
                  <c:v>41458.166666666664</c:v>
                </c:pt>
                <c:pt idx="75">
                  <c:v>41458.1875</c:v>
                </c:pt>
                <c:pt idx="76">
                  <c:v>41458.208333333336</c:v>
                </c:pt>
                <c:pt idx="77">
                  <c:v>41458.229166666664</c:v>
                </c:pt>
                <c:pt idx="78">
                  <c:v>41458.25</c:v>
                </c:pt>
                <c:pt idx="79">
                  <c:v>41458.270833333336</c:v>
                </c:pt>
                <c:pt idx="80">
                  <c:v>41458.291666666664</c:v>
                </c:pt>
                <c:pt idx="81">
                  <c:v>41458.3125</c:v>
                </c:pt>
                <c:pt idx="82">
                  <c:v>41458.333333333336</c:v>
                </c:pt>
                <c:pt idx="83">
                  <c:v>41458.354166666664</c:v>
                </c:pt>
                <c:pt idx="84">
                  <c:v>41458.375</c:v>
                </c:pt>
                <c:pt idx="85">
                  <c:v>41458.395833333336</c:v>
                </c:pt>
                <c:pt idx="86">
                  <c:v>41458.416666666664</c:v>
                </c:pt>
                <c:pt idx="87">
                  <c:v>41458.4375</c:v>
                </c:pt>
                <c:pt idx="88">
                  <c:v>41458.458333333336</c:v>
                </c:pt>
                <c:pt idx="89">
                  <c:v>41458.479166666664</c:v>
                </c:pt>
                <c:pt idx="90">
                  <c:v>41458.5</c:v>
                </c:pt>
                <c:pt idx="91">
                  <c:v>41458.520833333336</c:v>
                </c:pt>
                <c:pt idx="92">
                  <c:v>41458.541666666664</c:v>
                </c:pt>
                <c:pt idx="93">
                  <c:v>41458.5625</c:v>
                </c:pt>
                <c:pt idx="94">
                  <c:v>41458.583333333336</c:v>
                </c:pt>
                <c:pt idx="95">
                  <c:v>41458.604166666664</c:v>
                </c:pt>
                <c:pt idx="96">
                  <c:v>41458.625</c:v>
                </c:pt>
                <c:pt idx="97">
                  <c:v>41458.645833333336</c:v>
                </c:pt>
                <c:pt idx="98">
                  <c:v>41458.666666666664</c:v>
                </c:pt>
                <c:pt idx="99">
                  <c:v>41458.6875</c:v>
                </c:pt>
                <c:pt idx="100">
                  <c:v>41458.708333333336</c:v>
                </c:pt>
                <c:pt idx="101">
                  <c:v>41458.729166666664</c:v>
                </c:pt>
                <c:pt idx="102">
                  <c:v>41458.75</c:v>
                </c:pt>
                <c:pt idx="103">
                  <c:v>41458.770833333336</c:v>
                </c:pt>
                <c:pt idx="104">
                  <c:v>41458.791666666664</c:v>
                </c:pt>
                <c:pt idx="105">
                  <c:v>41458.8125</c:v>
                </c:pt>
                <c:pt idx="106">
                  <c:v>41458.833333333336</c:v>
                </c:pt>
                <c:pt idx="107">
                  <c:v>41458.854166666664</c:v>
                </c:pt>
                <c:pt idx="108">
                  <c:v>41458.875</c:v>
                </c:pt>
                <c:pt idx="109">
                  <c:v>41458.895833333336</c:v>
                </c:pt>
                <c:pt idx="110">
                  <c:v>41458.916666666664</c:v>
                </c:pt>
                <c:pt idx="111">
                  <c:v>41458.9375</c:v>
                </c:pt>
                <c:pt idx="112">
                  <c:v>41458.958333333336</c:v>
                </c:pt>
                <c:pt idx="113">
                  <c:v>41458.979166666664</c:v>
                </c:pt>
                <c:pt idx="114">
                  <c:v>41459</c:v>
                </c:pt>
                <c:pt idx="115">
                  <c:v>41459.020833333336</c:v>
                </c:pt>
                <c:pt idx="116">
                  <c:v>41459.041666666664</c:v>
                </c:pt>
                <c:pt idx="117">
                  <c:v>41459.0625</c:v>
                </c:pt>
                <c:pt idx="118">
                  <c:v>41459.083333333336</c:v>
                </c:pt>
                <c:pt idx="119">
                  <c:v>41459.104166666664</c:v>
                </c:pt>
                <c:pt idx="120">
                  <c:v>41459.125</c:v>
                </c:pt>
                <c:pt idx="121">
                  <c:v>41459.145833333336</c:v>
                </c:pt>
                <c:pt idx="122">
                  <c:v>41459.166666666664</c:v>
                </c:pt>
                <c:pt idx="123">
                  <c:v>41459.1875</c:v>
                </c:pt>
                <c:pt idx="124">
                  <c:v>41459.208333333336</c:v>
                </c:pt>
                <c:pt idx="125">
                  <c:v>41459.229166666664</c:v>
                </c:pt>
                <c:pt idx="126">
                  <c:v>41459.25</c:v>
                </c:pt>
                <c:pt idx="127">
                  <c:v>41459.270833333336</c:v>
                </c:pt>
                <c:pt idx="128">
                  <c:v>41459.291666666664</c:v>
                </c:pt>
                <c:pt idx="129">
                  <c:v>41459.3125</c:v>
                </c:pt>
                <c:pt idx="130">
                  <c:v>41459.333333333336</c:v>
                </c:pt>
                <c:pt idx="131">
                  <c:v>41459.354166666664</c:v>
                </c:pt>
                <c:pt idx="132">
                  <c:v>41459.375</c:v>
                </c:pt>
                <c:pt idx="133">
                  <c:v>41459.395833333336</c:v>
                </c:pt>
                <c:pt idx="134">
                  <c:v>41459.416666666664</c:v>
                </c:pt>
                <c:pt idx="135">
                  <c:v>41459.4375</c:v>
                </c:pt>
                <c:pt idx="136">
                  <c:v>41459.458333333336</c:v>
                </c:pt>
                <c:pt idx="137">
                  <c:v>41459.479166666664</c:v>
                </c:pt>
                <c:pt idx="138">
                  <c:v>41459.5</c:v>
                </c:pt>
                <c:pt idx="139">
                  <c:v>41459.520833333336</c:v>
                </c:pt>
                <c:pt idx="140">
                  <c:v>41459.541666666664</c:v>
                </c:pt>
                <c:pt idx="141">
                  <c:v>41459.5625</c:v>
                </c:pt>
                <c:pt idx="142">
                  <c:v>41459.583333333336</c:v>
                </c:pt>
                <c:pt idx="143">
                  <c:v>41459.604166666664</c:v>
                </c:pt>
                <c:pt idx="144">
                  <c:v>41459.625</c:v>
                </c:pt>
                <c:pt idx="145">
                  <c:v>41459.645833333336</c:v>
                </c:pt>
                <c:pt idx="146">
                  <c:v>41459.666666666664</c:v>
                </c:pt>
                <c:pt idx="147">
                  <c:v>41459.6875</c:v>
                </c:pt>
                <c:pt idx="148">
                  <c:v>41459.708333333336</c:v>
                </c:pt>
                <c:pt idx="149">
                  <c:v>41459.729166666664</c:v>
                </c:pt>
                <c:pt idx="150">
                  <c:v>41459.75</c:v>
                </c:pt>
                <c:pt idx="151">
                  <c:v>41459.770833333336</c:v>
                </c:pt>
                <c:pt idx="152">
                  <c:v>41459.791666666664</c:v>
                </c:pt>
                <c:pt idx="153">
                  <c:v>41459.8125</c:v>
                </c:pt>
                <c:pt idx="154">
                  <c:v>41459.833333333336</c:v>
                </c:pt>
                <c:pt idx="155">
                  <c:v>41459.854166666664</c:v>
                </c:pt>
                <c:pt idx="156">
                  <c:v>41459.875</c:v>
                </c:pt>
                <c:pt idx="157">
                  <c:v>41459.895833333336</c:v>
                </c:pt>
                <c:pt idx="158">
                  <c:v>41459.916666666664</c:v>
                </c:pt>
                <c:pt idx="159">
                  <c:v>41459.9375</c:v>
                </c:pt>
                <c:pt idx="160">
                  <c:v>41459.958333333336</c:v>
                </c:pt>
                <c:pt idx="161">
                  <c:v>41459.979166666664</c:v>
                </c:pt>
                <c:pt idx="162">
                  <c:v>41460</c:v>
                </c:pt>
                <c:pt idx="163">
                  <c:v>41460.020833333336</c:v>
                </c:pt>
                <c:pt idx="164">
                  <c:v>41460.041666666664</c:v>
                </c:pt>
                <c:pt idx="165">
                  <c:v>41460.0625</c:v>
                </c:pt>
                <c:pt idx="166">
                  <c:v>41460.083333333336</c:v>
                </c:pt>
                <c:pt idx="167">
                  <c:v>41460.104166666664</c:v>
                </c:pt>
                <c:pt idx="168">
                  <c:v>41460.125</c:v>
                </c:pt>
                <c:pt idx="169">
                  <c:v>41460.145833333336</c:v>
                </c:pt>
                <c:pt idx="170">
                  <c:v>41460.166666666664</c:v>
                </c:pt>
                <c:pt idx="171">
                  <c:v>41460.1875</c:v>
                </c:pt>
                <c:pt idx="172">
                  <c:v>41460.208333333336</c:v>
                </c:pt>
                <c:pt idx="173">
                  <c:v>41460.229166666664</c:v>
                </c:pt>
                <c:pt idx="174">
                  <c:v>41460.25</c:v>
                </c:pt>
                <c:pt idx="175">
                  <c:v>41460.270833333336</c:v>
                </c:pt>
                <c:pt idx="176">
                  <c:v>41460.291666666664</c:v>
                </c:pt>
                <c:pt idx="177">
                  <c:v>41460.3125</c:v>
                </c:pt>
                <c:pt idx="178">
                  <c:v>41460.333333333336</c:v>
                </c:pt>
                <c:pt idx="179">
                  <c:v>41460.354166666664</c:v>
                </c:pt>
                <c:pt idx="180">
                  <c:v>41460.375</c:v>
                </c:pt>
                <c:pt idx="181">
                  <c:v>41460.395833333336</c:v>
                </c:pt>
                <c:pt idx="182">
                  <c:v>41460.416666666664</c:v>
                </c:pt>
                <c:pt idx="183">
                  <c:v>41460.4375</c:v>
                </c:pt>
                <c:pt idx="184">
                  <c:v>41460.458333333336</c:v>
                </c:pt>
                <c:pt idx="185">
                  <c:v>41460.479166666664</c:v>
                </c:pt>
                <c:pt idx="186">
                  <c:v>41460.5</c:v>
                </c:pt>
                <c:pt idx="187">
                  <c:v>41460.520833333336</c:v>
                </c:pt>
                <c:pt idx="188">
                  <c:v>41460.541666666664</c:v>
                </c:pt>
                <c:pt idx="189">
                  <c:v>41460.5625</c:v>
                </c:pt>
                <c:pt idx="190">
                  <c:v>41460.583333333336</c:v>
                </c:pt>
                <c:pt idx="191">
                  <c:v>41460.604166666664</c:v>
                </c:pt>
                <c:pt idx="192">
                  <c:v>41460.625</c:v>
                </c:pt>
                <c:pt idx="193">
                  <c:v>41460.645833333336</c:v>
                </c:pt>
                <c:pt idx="194">
                  <c:v>41460.666666666664</c:v>
                </c:pt>
                <c:pt idx="195">
                  <c:v>41460.6875</c:v>
                </c:pt>
                <c:pt idx="196">
                  <c:v>41460.708333333336</c:v>
                </c:pt>
                <c:pt idx="197">
                  <c:v>41460.729166666664</c:v>
                </c:pt>
                <c:pt idx="198">
                  <c:v>41460.75</c:v>
                </c:pt>
                <c:pt idx="199">
                  <c:v>41460.770833333336</c:v>
                </c:pt>
                <c:pt idx="200">
                  <c:v>41460.791666666664</c:v>
                </c:pt>
                <c:pt idx="201">
                  <c:v>41460.8125</c:v>
                </c:pt>
                <c:pt idx="202">
                  <c:v>41460.833333333336</c:v>
                </c:pt>
                <c:pt idx="203">
                  <c:v>41460.854166666664</c:v>
                </c:pt>
                <c:pt idx="204">
                  <c:v>41460.875</c:v>
                </c:pt>
                <c:pt idx="205">
                  <c:v>41460.895833333336</c:v>
                </c:pt>
                <c:pt idx="206">
                  <c:v>41460.916666666664</c:v>
                </c:pt>
                <c:pt idx="207">
                  <c:v>41460.9375</c:v>
                </c:pt>
                <c:pt idx="208">
                  <c:v>41460.958333333336</c:v>
                </c:pt>
                <c:pt idx="209">
                  <c:v>41460.979166666664</c:v>
                </c:pt>
                <c:pt idx="210">
                  <c:v>41461</c:v>
                </c:pt>
                <c:pt idx="211">
                  <c:v>41461.020833333336</c:v>
                </c:pt>
                <c:pt idx="212">
                  <c:v>41461.041666666664</c:v>
                </c:pt>
                <c:pt idx="213">
                  <c:v>41461.0625</c:v>
                </c:pt>
                <c:pt idx="214">
                  <c:v>41461.083333333336</c:v>
                </c:pt>
                <c:pt idx="215">
                  <c:v>41461.104166666664</c:v>
                </c:pt>
                <c:pt idx="216">
                  <c:v>41461.125</c:v>
                </c:pt>
                <c:pt idx="217">
                  <c:v>41461.145833333336</c:v>
                </c:pt>
                <c:pt idx="218">
                  <c:v>41461.166666666664</c:v>
                </c:pt>
                <c:pt idx="219">
                  <c:v>41461.1875</c:v>
                </c:pt>
                <c:pt idx="220">
                  <c:v>41461.208333333336</c:v>
                </c:pt>
                <c:pt idx="221">
                  <c:v>41461.229166666664</c:v>
                </c:pt>
                <c:pt idx="222">
                  <c:v>41461.25</c:v>
                </c:pt>
                <c:pt idx="223">
                  <c:v>41461.270833333336</c:v>
                </c:pt>
                <c:pt idx="224">
                  <c:v>41461.291666666664</c:v>
                </c:pt>
                <c:pt idx="225">
                  <c:v>41461.3125</c:v>
                </c:pt>
                <c:pt idx="226">
                  <c:v>41461.333333333336</c:v>
                </c:pt>
                <c:pt idx="227">
                  <c:v>41461.354166666664</c:v>
                </c:pt>
                <c:pt idx="228">
                  <c:v>41461.375</c:v>
                </c:pt>
                <c:pt idx="229">
                  <c:v>41461.395833333336</c:v>
                </c:pt>
                <c:pt idx="230">
                  <c:v>41461.416666666664</c:v>
                </c:pt>
                <c:pt idx="231">
                  <c:v>41461.4375</c:v>
                </c:pt>
                <c:pt idx="232">
                  <c:v>41461.458333333336</c:v>
                </c:pt>
                <c:pt idx="233">
                  <c:v>41461.479166666664</c:v>
                </c:pt>
                <c:pt idx="234">
                  <c:v>41461.5</c:v>
                </c:pt>
                <c:pt idx="235">
                  <c:v>41461.520833333336</c:v>
                </c:pt>
                <c:pt idx="236">
                  <c:v>41461.541666666664</c:v>
                </c:pt>
                <c:pt idx="237">
                  <c:v>41461.5625</c:v>
                </c:pt>
                <c:pt idx="238">
                  <c:v>41461.583333333336</c:v>
                </c:pt>
                <c:pt idx="239">
                  <c:v>41461.604166666664</c:v>
                </c:pt>
                <c:pt idx="240">
                  <c:v>41461.625</c:v>
                </c:pt>
                <c:pt idx="241">
                  <c:v>41461.645833333336</c:v>
                </c:pt>
                <c:pt idx="242">
                  <c:v>41461.666666666664</c:v>
                </c:pt>
                <c:pt idx="243">
                  <c:v>41461.6875</c:v>
                </c:pt>
                <c:pt idx="244">
                  <c:v>41461.708333333336</c:v>
                </c:pt>
                <c:pt idx="245">
                  <c:v>41461.729166666664</c:v>
                </c:pt>
                <c:pt idx="246">
                  <c:v>41461.75</c:v>
                </c:pt>
                <c:pt idx="247">
                  <c:v>41461.770833333336</c:v>
                </c:pt>
                <c:pt idx="248">
                  <c:v>41461.791666666664</c:v>
                </c:pt>
                <c:pt idx="249">
                  <c:v>41461.8125</c:v>
                </c:pt>
                <c:pt idx="250">
                  <c:v>41461.833333333336</c:v>
                </c:pt>
                <c:pt idx="251">
                  <c:v>41461.854166666664</c:v>
                </c:pt>
                <c:pt idx="252">
                  <c:v>41461.875</c:v>
                </c:pt>
                <c:pt idx="253">
                  <c:v>41461.895833333336</c:v>
                </c:pt>
                <c:pt idx="254">
                  <c:v>41461.916666666664</c:v>
                </c:pt>
                <c:pt idx="255">
                  <c:v>41461.9375</c:v>
                </c:pt>
                <c:pt idx="256">
                  <c:v>41461.958333333336</c:v>
                </c:pt>
                <c:pt idx="257">
                  <c:v>41461.979166666664</c:v>
                </c:pt>
                <c:pt idx="258">
                  <c:v>41462</c:v>
                </c:pt>
                <c:pt idx="259">
                  <c:v>41462.020833333336</c:v>
                </c:pt>
                <c:pt idx="260">
                  <c:v>41462.041666666664</c:v>
                </c:pt>
                <c:pt idx="261">
                  <c:v>41462.0625</c:v>
                </c:pt>
                <c:pt idx="262">
                  <c:v>41462.083333333336</c:v>
                </c:pt>
                <c:pt idx="263">
                  <c:v>41462.104166666664</c:v>
                </c:pt>
                <c:pt idx="264">
                  <c:v>41462.125</c:v>
                </c:pt>
                <c:pt idx="265">
                  <c:v>41462.145833333336</c:v>
                </c:pt>
                <c:pt idx="266">
                  <c:v>41462.166666666664</c:v>
                </c:pt>
                <c:pt idx="267">
                  <c:v>41462.1875</c:v>
                </c:pt>
                <c:pt idx="268">
                  <c:v>41462.208333333336</c:v>
                </c:pt>
                <c:pt idx="269">
                  <c:v>41462.229166666664</c:v>
                </c:pt>
                <c:pt idx="270">
                  <c:v>41462.25</c:v>
                </c:pt>
                <c:pt idx="271">
                  <c:v>41462.270833333336</c:v>
                </c:pt>
                <c:pt idx="272">
                  <c:v>41462.291666666664</c:v>
                </c:pt>
                <c:pt idx="273">
                  <c:v>41462.3125</c:v>
                </c:pt>
                <c:pt idx="274">
                  <c:v>41462.333333333336</c:v>
                </c:pt>
                <c:pt idx="275">
                  <c:v>41462.354166666664</c:v>
                </c:pt>
                <c:pt idx="276">
                  <c:v>41462.375</c:v>
                </c:pt>
                <c:pt idx="277">
                  <c:v>41462.395833333336</c:v>
                </c:pt>
                <c:pt idx="278">
                  <c:v>41462.416666666664</c:v>
                </c:pt>
                <c:pt idx="279">
                  <c:v>41462.4375</c:v>
                </c:pt>
                <c:pt idx="280">
                  <c:v>41462.458333333336</c:v>
                </c:pt>
                <c:pt idx="281">
                  <c:v>41462.479166666664</c:v>
                </c:pt>
                <c:pt idx="282">
                  <c:v>41462.5</c:v>
                </c:pt>
                <c:pt idx="283">
                  <c:v>41462.520833333336</c:v>
                </c:pt>
                <c:pt idx="284">
                  <c:v>41462.541666666664</c:v>
                </c:pt>
                <c:pt idx="285">
                  <c:v>41462.5625</c:v>
                </c:pt>
                <c:pt idx="286">
                  <c:v>41462.583333333336</c:v>
                </c:pt>
                <c:pt idx="287">
                  <c:v>41462.604166666664</c:v>
                </c:pt>
                <c:pt idx="288">
                  <c:v>41462.625</c:v>
                </c:pt>
                <c:pt idx="289">
                  <c:v>41462.645833333336</c:v>
                </c:pt>
                <c:pt idx="290">
                  <c:v>41462.666666666664</c:v>
                </c:pt>
                <c:pt idx="291">
                  <c:v>41462.6875</c:v>
                </c:pt>
                <c:pt idx="292">
                  <c:v>41462.708333333336</c:v>
                </c:pt>
                <c:pt idx="293">
                  <c:v>41462.729166666664</c:v>
                </c:pt>
                <c:pt idx="294">
                  <c:v>41462.75</c:v>
                </c:pt>
                <c:pt idx="295">
                  <c:v>41462.770833333336</c:v>
                </c:pt>
                <c:pt idx="296">
                  <c:v>41462.791666666664</c:v>
                </c:pt>
                <c:pt idx="297">
                  <c:v>41462.8125</c:v>
                </c:pt>
                <c:pt idx="298">
                  <c:v>41462.833333333336</c:v>
                </c:pt>
                <c:pt idx="299">
                  <c:v>41462.854166666664</c:v>
                </c:pt>
                <c:pt idx="300">
                  <c:v>41462.875</c:v>
                </c:pt>
                <c:pt idx="301">
                  <c:v>41462.895833333336</c:v>
                </c:pt>
                <c:pt idx="302">
                  <c:v>41462.916666666664</c:v>
                </c:pt>
                <c:pt idx="303">
                  <c:v>41462.9375</c:v>
                </c:pt>
                <c:pt idx="304">
                  <c:v>41462.958333333336</c:v>
                </c:pt>
                <c:pt idx="305">
                  <c:v>41462.979166666664</c:v>
                </c:pt>
                <c:pt idx="306">
                  <c:v>41463</c:v>
                </c:pt>
                <c:pt idx="307">
                  <c:v>41463.020833333336</c:v>
                </c:pt>
                <c:pt idx="308">
                  <c:v>41463.041666666664</c:v>
                </c:pt>
                <c:pt idx="309">
                  <c:v>41463.0625</c:v>
                </c:pt>
                <c:pt idx="310">
                  <c:v>41463.083333333336</c:v>
                </c:pt>
                <c:pt idx="311">
                  <c:v>41463.104166666664</c:v>
                </c:pt>
                <c:pt idx="312">
                  <c:v>41463.125</c:v>
                </c:pt>
                <c:pt idx="313">
                  <c:v>41463.145833333336</c:v>
                </c:pt>
                <c:pt idx="314">
                  <c:v>41463.166666666664</c:v>
                </c:pt>
                <c:pt idx="315">
                  <c:v>41463.1875</c:v>
                </c:pt>
                <c:pt idx="316">
                  <c:v>41463.208333333336</c:v>
                </c:pt>
                <c:pt idx="317">
                  <c:v>41463.229166666664</c:v>
                </c:pt>
                <c:pt idx="318">
                  <c:v>41463.25</c:v>
                </c:pt>
                <c:pt idx="319">
                  <c:v>41463.270833333336</c:v>
                </c:pt>
                <c:pt idx="320">
                  <c:v>41463.291666666664</c:v>
                </c:pt>
                <c:pt idx="321">
                  <c:v>41463.3125</c:v>
                </c:pt>
                <c:pt idx="322">
                  <c:v>41463.333333333336</c:v>
                </c:pt>
                <c:pt idx="323">
                  <c:v>41463.354166666664</c:v>
                </c:pt>
                <c:pt idx="324">
                  <c:v>41463.375</c:v>
                </c:pt>
                <c:pt idx="325">
                  <c:v>41463.395833333336</c:v>
                </c:pt>
                <c:pt idx="326">
                  <c:v>41463.416666666664</c:v>
                </c:pt>
                <c:pt idx="327">
                  <c:v>41463.4375</c:v>
                </c:pt>
                <c:pt idx="328">
                  <c:v>41463.458333333336</c:v>
                </c:pt>
                <c:pt idx="329">
                  <c:v>41463.479166666664</c:v>
                </c:pt>
                <c:pt idx="330">
                  <c:v>41463.5</c:v>
                </c:pt>
                <c:pt idx="331">
                  <c:v>41463.520833333336</c:v>
                </c:pt>
                <c:pt idx="332">
                  <c:v>41463.541666666664</c:v>
                </c:pt>
                <c:pt idx="333">
                  <c:v>41463.5625</c:v>
                </c:pt>
                <c:pt idx="334">
                  <c:v>41463.583333333336</c:v>
                </c:pt>
                <c:pt idx="335">
                  <c:v>41463.604166666664</c:v>
                </c:pt>
                <c:pt idx="336">
                  <c:v>41463.625</c:v>
                </c:pt>
                <c:pt idx="337">
                  <c:v>41463.645833333336</c:v>
                </c:pt>
                <c:pt idx="338">
                  <c:v>41463.666666666664</c:v>
                </c:pt>
                <c:pt idx="339">
                  <c:v>41463.6875</c:v>
                </c:pt>
                <c:pt idx="340">
                  <c:v>41463.708333333336</c:v>
                </c:pt>
                <c:pt idx="341">
                  <c:v>41463.729166666664</c:v>
                </c:pt>
                <c:pt idx="342">
                  <c:v>41463.75</c:v>
                </c:pt>
                <c:pt idx="343">
                  <c:v>41463.770833333336</c:v>
                </c:pt>
                <c:pt idx="344">
                  <c:v>41463.791666666664</c:v>
                </c:pt>
                <c:pt idx="345">
                  <c:v>41463.8125</c:v>
                </c:pt>
                <c:pt idx="346">
                  <c:v>41463.833333333336</c:v>
                </c:pt>
                <c:pt idx="347">
                  <c:v>41463.854166666664</c:v>
                </c:pt>
                <c:pt idx="348">
                  <c:v>41463.875</c:v>
                </c:pt>
                <c:pt idx="349">
                  <c:v>41463.895833333336</c:v>
                </c:pt>
                <c:pt idx="350">
                  <c:v>41463.916666666664</c:v>
                </c:pt>
                <c:pt idx="351">
                  <c:v>41463.9375</c:v>
                </c:pt>
                <c:pt idx="352">
                  <c:v>41463.958333333336</c:v>
                </c:pt>
                <c:pt idx="353">
                  <c:v>41463.979166666664</c:v>
                </c:pt>
                <c:pt idx="354">
                  <c:v>41464</c:v>
                </c:pt>
                <c:pt idx="355">
                  <c:v>41464.020833333336</c:v>
                </c:pt>
                <c:pt idx="356">
                  <c:v>41464.041666666664</c:v>
                </c:pt>
                <c:pt idx="357">
                  <c:v>41464.0625</c:v>
                </c:pt>
                <c:pt idx="358">
                  <c:v>41464.083333333336</c:v>
                </c:pt>
                <c:pt idx="359">
                  <c:v>41464.104166666664</c:v>
                </c:pt>
                <c:pt idx="360">
                  <c:v>41464.125</c:v>
                </c:pt>
                <c:pt idx="361">
                  <c:v>41464.145833333336</c:v>
                </c:pt>
                <c:pt idx="362">
                  <c:v>41464.166666666664</c:v>
                </c:pt>
                <c:pt idx="363">
                  <c:v>41464.1875</c:v>
                </c:pt>
                <c:pt idx="364">
                  <c:v>41464.208333333336</c:v>
                </c:pt>
                <c:pt idx="365">
                  <c:v>41464.229166666664</c:v>
                </c:pt>
                <c:pt idx="366">
                  <c:v>41464.25</c:v>
                </c:pt>
                <c:pt idx="367">
                  <c:v>41464.270833333336</c:v>
                </c:pt>
                <c:pt idx="368">
                  <c:v>41464.291666666664</c:v>
                </c:pt>
                <c:pt idx="369">
                  <c:v>41464.3125</c:v>
                </c:pt>
                <c:pt idx="370">
                  <c:v>41464.333333333336</c:v>
                </c:pt>
                <c:pt idx="371">
                  <c:v>41464.354166666664</c:v>
                </c:pt>
                <c:pt idx="372">
                  <c:v>41464.375</c:v>
                </c:pt>
                <c:pt idx="373">
                  <c:v>41464.395833333336</c:v>
                </c:pt>
                <c:pt idx="374">
                  <c:v>41464.416666666664</c:v>
                </c:pt>
                <c:pt idx="375">
                  <c:v>41464.4375</c:v>
                </c:pt>
                <c:pt idx="376">
                  <c:v>41464.458333333336</c:v>
                </c:pt>
                <c:pt idx="377">
                  <c:v>41464.479166666664</c:v>
                </c:pt>
                <c:pt idx="378">
                  <c:v>41464.5</c:v>
                </c:pt>
                <c:pt idx="379">
                  <c:v>41464.520833333336</c:v>
                </c:pt>
                <c:pt idx="380">
                  <c:v>41464.541666666664</c:v>
                </c:pt>
                <c:pt idx="381">
                  <c:v>41464.5625</c:v>
                </c:pt>
                <c:pt idx="382">
                  <c:v>41464.583333333336</c:v>
                </c:pt>
                <c:pt idx="383">
                  <c:v>41464.604166666664</c:v>
                </c:pt>
                <c:pt idx="384">
                  <c:v>41464.625</c:v>
                </c:pt>
                <c:pt idx="385">
                  <c:v>41464.645833333336</c:v>
                </c:pt>
                <c:pt idx="386">
                  <c:v>41464.666666666664</c:v>
                </c:pt>
                <c:pt idx="387">
                  <c:v>41464.6875</c:v>
                </c:pt>
                <c:pt idx="388">
                  <c:v>41464.708333333336</c:v>
                </c:pt>
                <c:pt idx="389">
                  <c:v>41464.729166666664</c:v>
                </c:pt>
                <c:pt idx="390">
                  <c:v>41464.75</c:v>
                </c:pt>
                <c:pt idx="391">
                  <c:v>41464.770833333336</c:v>
                </c:pt>
                <c:pt idx="392">
                  <c:v>41464.791666666664</c:v>
                </c:pt>
                <c:pt idx="393">
                  <c:v>41464.8125</c:v>
                </c:pt>
                <c:pt idx="394">
                  <c:v>41464.833333333336</c:v>
                </c:pt>
                <c:pt idx="395">
                  <c:v>41464.854166666664</c:v>
                </c:pt>
                <c:pt idx="396">
                  <c:v>41464.875</c:v>
                </c:pt>
                <c:pt idx="397">
                  <c:v>41464.895833333336</c:v>
                </c:pt>
                <c:pt idx="398">
                  <c:v>41464.916666666664</c:v>
                </c:pt>
                <c:pt idx="399">
                  <c:v>41464.9375</c:v>
                </c:pt>
                <c:pt idx="400">
                  <c:v>41464.958333333336</c:v>
                </c:pt>
                <c:pt idx="401">
                  <c:v>41464.979166666664</c:v>
                </c:pt>
                <c:pt idx="402">
                  <c:v>41465</c:v>
                </c:pt>
                <c:pt idx="403">
                  <c:v>41465.020833333336</c:v>
                </c:pt>
                <c:pt idx="404">
                  <c:v>41465.041666666664</c:v>
                </c:pt>
                <c:pt idx="405">
                  <c:v>41465.0625</c:v>
                </c:pt>
                <c:pt idx="406">
                  <c:v>41465.083333333336</c:v>
                </c:pt>
                <c:pt idx="407">
                  <c:v>41465.104166666664</c:v>
                </c:pt>
                <c:pt idx="408">
                  <c:v>41465.125</c:v>
                </c:pt>
                <c:pt idx="409">
                  <c:v>41465.145833333336</c:v>
                </c:pt>
                <c:pt idx="410">
                  <c:v>41465.166666666664</c:v>
                </c:pt>
                <c:pt idx="411">
                  <c:v>41465.1875</c:v>
                </c:pt>
                <c:pt idx="412">
                  <c:v>41465.208333333336</c:v>
                </c:pt>
                <c:pt idx="413">
                  <c:v>41465.229166666664</c:v>
                </c:pt>
                <c:pt idx="414">
                  <c:v>41465.25</c:v>
                </c:pt>
                <c:pt idx="415">
                  <c:v>41465.270833333336</c:v>
                </c:pt>
                <c:pt idx="416">
                  <c:v>41465.291666666664</c:v>
                </c:pt>
                <c:pt idx="417">
                  <c:v>41465.3125</c:v>
                </c:pt>
                <c:pt idx="418">
                  <c:v>41465.333333333336</c:v>
                </c:pt>
                <c:pt idx="419">
                  <c:v>41465.354166666664</c:v>
                </c:pt>
                <c:pt idx="420">
                  <c:v>41465.375</c:v>
                </c:pt>
                <c:pt idx="421">
                  <c:v>41465.395833333336</c:v>
                </c:pt>
                <c:pt idx="422">
                  <c:v>41465.416666666664</c:v>
                </c:pt>
                <c:pt idx="423">
                  <c:v>41465.4375</c:v>
                </c:pt>
                <c:pt idx="424">
                  <c:v>41465.458333333336</c:v>
                </c:pt>
                <c:pt idx="425">
                  <c:v>41465.479166666664</c:v>
                </c:pt>
                <c:pt idx="426">
                  <c:v>41465.5</c:v>
                </c:pt>
                <c:pt idx="427">
                  <c:v>41465.520833333336</c:v>
                </c:pt>
                <c:pt idx="428">
                  <c:v>41465.541666666664</c:v>
                </c:pt>
                <c:pt idx="429">
                  <c:v>41465.5625</c:v>
                </c:pt>
                <c:pt idx="430">
                  <c:v>41465.583333333336</c:v>
                </c:pt>
                <c:pt idx="431">
                  <c:v>41465.604166666664</c:v>
                </c:pt>
                <c:pt idx="432">
                  <c:v>41465.625</c:v>
                </c:pt>
                <c:pt idx="433">
                  <c:v>41465.645833333336</c:v>
                </c:pt>
                <c:pt idx="434">
                  <c:v>41465.666666666664</c:v>
                </c:pt>
                <c:pt idx="435">
                  <c:v>41465.6875</c:v>
                </c:pt>
                <c:pt idx="436">
                  <c:v>41465.708333333336</c:v>
                </c:pt>
                <c:pt idx="437">
                  <c:v>41465.729166666664</c:v>
                </c:pt>
                <c:pt idx="438">
                  <c:v>41465.75</c:v>
                </c:pt>
                <c:pt idx="439">
                  <c:v>41465.770833333336</c:v>
                </c:pt>
                <c:pt idx="440">
                  <c:v>41465.791666666664</c:v>
                </c:pt>
                <c:pt idx="441">
                  <c:v>41465.8125</c:v>
                </c:pt>
                <c:pt idx="442">
                  <c:v>41465.833333333336</c:v>
                </c:pt>
                <c:pt idx="443">
                  <c:v>41465.854166666664</c:v>
                </c:pt>
                <c:pt idx="444">
                  <c:v>41465.875</c:v>
                </c:pt>
                <c:pt idx="445">
                  <c:v>41465.895833333336</c:v>
                </c:pt>
                <c:pt idx="446">
                  <c:v>41465.916666666664</c:v>
                </c:pt>
                <c:pt idx="447">
                  <c:v>41465.9375</c:v>
                </c:pt>
                <c:pt idx="448">
                  <c:v>41465.958333333336</c:v>
                </c:pt>
                <c:pt idx="449">
                  <c:v>41465.979166666664</c:v>
                </c:pt>
                <c:pt idx="450">
                  <c:v>41466</c:v>
                </c:pt>
                <c:pt idx="451">
                  <c:v>41466.020833333336</c:v>
                </c:pt>
                <c:pt idx="452">
                  <c:v>41466.041666666664</c:v>
                </c:pt>
                <c:pt idx="453">
                  <c:v>41466.0625</c:v>
                </c:pt>
                <c:pt idx="454">
                  <c:v>41466.083333333336</c:v>
                </c:pt>
                <c:pt idx="455">
                  <c:v>41466.104166666664</c:v>
                </c:pt>
                <c:pt idx="456">
                  <c:v>41466.125</c:v>
                </c:pt>
                <c:pt idx="457">
                  <c:v>41466.145833333336</c:v>
                </c:pt>
                <c:pt idx="458">
                  <c:v>41466.166666666664</c:v>
                </c:pt>
                <c:pt idx="459">
                  <c:v>41466.1875</c:v>
                </c:pt>
                <c:pt idx="460">
                  <c:v>41466.208333333336</c:v>
                </c:pt>
                <c:pt idx="461">
                  <c:v>41466.229166666664</c:v>
                </c:pt>
                <c:pt idx="462">
                  <c:v>41466.25</c:v>
                </c:pt>
                <c:pt idx="463">
                  <c:v>41466.270833333336</c:v>
                </c:pt>
                <c:pt idx="464">
                  <c:v>41466.291666666664</c:v>
                </c:pt>
                <c:pt idx="465">
                  <c:v>41466.3125</c:v>
                </c:pt>
                <c:pt idx="466">
                  <c:v>41466.333333333336</c:v>
                </c:pt>
                <c:pt idx="467">
                  <c:v>41466.354166666664</c:v>
                </c:pt>
                <c:pt idx="468">
                  <c:v>41466.375</c:v>
                </c:pt>
                <c:pt idx="469">
                  <c:v>41466.395833333336</c:v>
                </c:pt>
                <c:pt idx="470">
                  <c:v>41466.416666666664</c:v>
                </c:pt>
                <c:pt idx="471">
                  <c:v>41466.4375</c:v>
                </c:pt>
                <c:pt idx="472">
                  <c:v>41466.458333333336</c:v>
                </c:pt>
                <c:pt idx="473">
                  <c:v>41466.479166666664</c:v>
                </c:pt>
                <c:pt idx="474">
                  <c:v>41466.5</c:v>
                </c:pt>
                <c:pt idx="475">
                  <c:v>41466.520833333336</c:v>
                </c:pt>
                <c:pt idx="476">
                  <c:v>41466.541666666664</c:v>
                </c:pt>
                <c:pt idx="477">
                  <c:v>41466.5625</c:v>
                </c:pt>
                <c:pt idx="478">
                  <c:v>41466.583333333336</c:v>
                </c:pt>
                <c:pt idx="479">
                  <c:v>41466.604166666664</c:v>
                </c:pt>
                <c:pt idx="480">
                  <c:v>41466.625</c:v>
                </c:pt>
                <c:pt idx="481">
                  <c:v>41466.645833333336</c:v>
                </c:pt>
                <c:pt idx="482">
                  <c:v>41466.666666666664</c:v>
                </c:pt>
                <c:pt idx="483">
                  <c:v>41466.6875</c:v>
                </c:pt>
                <c:pt idx="484">
                  <c:v>41466.708333333336</c:v>
                </c:pt>
                <c:pt idx="485">
                  <c:v>41466.729166666664</c:v>
                </c:pt>
                <c:pt idx="486">
                  <c:v>41466.75</c:v>
                </c:pt>
                <c:pt idx="487">
                  <c:v>41466.770833333336</c:v>
                </c:pt>
                <c:pt idx="488">
                  <c:v>41466.791666666664</c:v>
                </c:pt>
                <c:pt idx="489">
                  <c:v>41466.8125</c:v>
                </c:pt>
                <c:pt idx="490">
                  <c:v>41466.833333333336</c:v>
                </c:pt>
                <c:pt idx="491">
                  <c:v>41466.854166666664</c:v>
                </c:pt>
                <c:pt idx="492">
                  <c:v>41466.875</c:v>
                </c:pt>
                <c:pt idx="493">
                  <c:v>41466.895833333336</c:v>
                </c:pt>
                <c:pt idx="494">
                  <c:v>41466.916666666664</c:v>
                </c:pt>
                <c:pt idx="495">
                  <c:v>41466.9375</c:v>
                </c:pt>
                <c:pt idx="496">
                  <c:v>41466.958333333336</c:v>
                </c:pt>
                <c:pt idx="497">
                  <c:v>41466.979166666664</c:v>
                </c:pt>
                <c:pt idx="498">
                  <c:v>41467</c:v>
                </c:pt>
                <c:pt idx="499">
                  <c:v>41467.020833333336</c:v>
                </c:pt>
                <c:pt idx="500">
                  <c:v>41467.041666666664</c:v>
                </c:pt>
                <c:pt idx="501">
                  <c:v>41467.0625</c:v>
                </c:pt>
                <c:pt idx="502">
                  <c:v>41467.083333333336</c:v>
                </c:pt>
                <c:pt idx="503">
                  <c:v>41467.104166666664</c:v>
                </c:pt>
                <c:pt idx="504">
                  <c:v>41467.125</c:v>
                </c:pt>
                <c:pt idx="505">
                  <c:v>41467.145833333336</c:v>
                </c:pt>
                <c:pt idx="506">
                  <c:v>41467.166666666664</c:v>
                </c:pt>
                <c:pt idx="507">
                  <c:v>41467.1875</c:v>
                </c:pt>
                <c:pt idx="508">
                  <c:v>41467.208333333336</c:v>
                </c:pt>
                <c:pt idx="509">
                  <c:v>41467.229166666664</c:v>
                </c:pt>
                <c:pt idx="510">
                  <c:v>41467.25</c:v>
                </c:pt>
                <c:pt idx="511">
                  <c:v>41467.270833333336</c:v>
                </c:pt>
                <c:pt idx="512">
                  <c:v>41467.291666666664</c:v>
                </c:pt>
                <c:pt idx="513">
                  <c:v>41467.3125</c:v>
                </c:pt>
                <c:pt idx="514">
                  <c:v>41467.333333333336</c:v>
                </c:pt>
                <c:pt idx="515">
                  <c:v>41467.354166666664</c:v>
                </c:pt>
                <c:pt idx="516">
                  <c:v>41467.375</c:v>
                </c:pt>
                <c:pt idx="517">
                  <c:v>41467.395833333336</c:v>
                </c:pt>
                <c:pt idx="518">
                  <c:v>41467.416666666664</c:v>
                </c:pt>
                <c:pt idx="519">
                  <c:v>41467.4375</c:v>
                </c:pt>
                <c:pt idx="520">
                  <c:v>41467.458333333336</c:v>
                </c:pt>
                <c:pt idx="521">
                  <c:v>41467.479166666664</c:v>
                </c:pt>
                <c:pt idx="522">
                  <c:v>41467.5</c:v>
                </c:pt>
                <c:pt idx="523">
                  <c:v>41467.520833333336</c:v>
                </c:pt>
                <c:pt idx="524">
                  <c:v>41467.541666666664</c:v>
                </c:pt>
                <c:pt idx="525">
                  <c:v>41467.5625</c:v>
                </c:pt>
                <c:pt idx="526">
                  <c:v>41467.583333333336</c:v>
                </c:pt>
                <c:pt idx="527">
                  <c:v>41467.604166666664</c:v>
                </c:pt>
                <c:pt idx="528">
                  <c:v>41467.625</c:v>
                </c:pt>
                <c:pt idx="529">
                  <c:v>41467.645833333336</c:v>
                </c:pt>
                <c:pt idx="530">
                  <c:v>41467.666666666664</c:v>
                </c:pt>
                <c:pt idx="531">
                  <c:v>41467.6875</c:v>
                </c:pt>
                <c:pt idx="532">
                  <c:v>41467.708333333336</c:v>
                </c:pt>
                <c:pt idx="533">
                  <c:v>41467.729166666664</c:v>
                </c:pt>
                <c:pt idx="534">
                  <c:v>41467.75</c:v>
                </c:pt>
                <c:pt idx="535">
                  <c:v>41467.770833333336</c:v>
                </c:pt>
                <c:pt idx="536">
                  <c:v>41467.791666666664</c:v>
                </c:pt>
                <c:pt idx="537">
                  <c:v>41467.8125</c:v>
                </c:pt>
                <c:pt idx="538">
                  <c:v>41467.833333333336</c:v>
                </c:pt>
                <c:pt idx="539">
                  <c:v>41467.854166666664</c:v>
                </c:pt>
                <c:pt idx="540">
                  <c:v>41467.875</c:v>
                </c:pt>
                <c:pt idx="541">
                  <c:v>41467.895833333336</c:v>
                </c:pt>
                <c:pt idx="542">
                  <c:v>41467.916666666664</c:v>
                </c:pt>
                <c:pt idx="543">
                  <c:v>41467.9375</c:v>
                </c:pt>
                <c:pt idx="544">
                  <c:v>41467.958333333336</c:v>
                </c:pt>
                <c:pt idx="545">
                  <c:v>41467.979166666664</c:v>
                </c:pt>
                <c:pt idx="546">
                  <c:v>41468</c:v>
                </c:pt>
                <c:pt idx="547">
                  <c:v>41468.020833333336</c:v>
                </c:pt>
                <c:pt idx="548">
                  <c:v>41468.041666666664</c:v>
                </c:pt>
                <c:pt idx="549">
                  <c:v>41468.0625</c:v>
                </c:pt>
                <c:pt idx="550">
                  <c:v>41468.083333333336</c:v>
                </c:pt>
                <c:pt idx="551">
                  <c:v>41468.104166666664</c:v>
                </c:pt>
                <c:pt idx="552">
                  <c:v>41468.125</c:v>
                </c:pt>
                <c:pt idx="553">
                  <c:v>41468.145833333336</c:v>
                </c:pt>
                <c:pt idx="554">
                  <c:v>41468.166666666664</c:v>
                </c:pt>
                <c:pt idx="555">
                  <c:v>41468.1875</c:v>
                </c:pt>
                <c:pt idx="556">
                  <c:v>41468.208333333336</c:v>
                </c:pt>
                <c:pt idx="557">
                  <c:v>41468.229166666664</c:v>
                </c:pt>
                <c:pt idx="558">
                  <c:v>41468.25</c:v>
                </c:pt>
                <c:pt idx="559">
                  <c:v>41468.270833333336</c:v>
                </c:pt>
                <c:pt idx="560">
                  <c:v>41468.291666666664</c:v>
                </c:pt>
                <c:pt idx="561">
                  <c:v>41468.3125</c:v>
                </c:pt>
                <c:pt idx="562">
                  <c:v>41468.333333333336</c:v>
                </c:pt>
                <c:pt idx="563">
                  <c:v>41468.354166666664</c:v>
                </c:pt>
                <c:pt idx="564">
                  <c:v>41468.375</c:v>
                </c:pt>
                <c:pt idx="565">
                  <c:v>41468.395833333336</c:v>
                </c:pt>
                <c:pt idx="566">
                  <c:v>41468.416666666664</c:v>
                </c:pt>
                <c:pt idx="567">
                  <c:v>41468.4375</c:v>
                </c:pt>
                <c:pt idx="568">
                  <c:v>41468.458333333336</c:v>
                </c:pt>
                <c:pt idx="569">
                  <c:v>41468.479166666664</c:v>
                </c:pt>
                <c:pt idx="570">
                  <c:v>41468.5</c:v>
                </c:pt>
                <c:pt idx="571">
                  <c:v>41468.520833333336</c:v>
                </c:pt>
                <c:pt idx="572">
                  <c:v>41468.541666666664</c:v>
                </c:pt>
                <c:pt idx="573">
                  <c:v>41468.5625</c:v>
                </c:pt>
                <c:pt idx="574">
                  <c:v>41468.583333333336</c:v>
                </c:pt>
                <c:pt idx="575">
                  <c:v>41468.604166666664</c:v>
                </c:pt>
                <c:pt idx="576">
                  <c:v>41468.625</c:v>
                </c:pt>
                <c:pt idx="577">
                  <c:v>41468.645833333336</c:v>
                </c:pt>
                <c:pt idx="578">
                  <c:v>41468.666666666664</c:v>
                </c:pt>
                <c:pt idx="579">
                  <c:v>41468.6875</c:v>
                </c:pt>
                <c:pt idx="580">
                  <c:v>41468.708333333336</c:v>
                </c:pt>
                <c:pt idx="581">
                  <c:v>41468.729166666664</c:v>
                </c:pt>
                <c:pt idx="582">
                  <c:v>41468.75</c:v>
                </c:pt>
                <c:pt idx="583">
                  <c:v>41468.770833333336</c:v>
                </c:pt>
                <c:pt idx="584">
                  <c:v>41468.791666666664</c:v>
                </c:pt>
                <c:pt idx="585">
                  <c:v>41468.8125</c:v>
                </c:pt>
                <c:pt idx="586">
                  <c:v>41468.833333333336</c:v>
                </c:pt>
                <c:pt idx="587">
                  <c:v>41468.854166666664</c:v>
                </c:pt>
                <c:pt idx="588">
                  <c:v>41468.875</c:v>
                </c:pt>
                <c:pt idx="589">
                  <c:v>41468.895833333336</c:v>
                </c:pt>
                <c:pt idx="590">
                  <c:v>41468.916666666664</c:v>
                </c:pt>
                <c:pt idx="591">
                  <c:v>41468.9375</c:v>
                </c:pt>
                <c:pt idx="592">
                  <c:v>41468.958333333336</c:v>
                </c:pt>
                <c:pt idx="593">
                  <c:v>41468.979166666664</c:v>
                </c:pt>
                <c:pt idx="594">
                  <c:v>41469</c:v>
                </c:pt>
                <c:pt idx="595">
                  <c:v>41469.020833333336</c:v>
                </c:pt>
                <c:pt idx="596">
                  <c:v>41469.041666666664</c:v>
                </c:pt>
                <c:pt idx="597">
                  <c:v>41469.0625</c:v>
                </c:pt>
                <c:pt idx="598">
                  <c:v>41469.083333333336</c:v>
                </c:pt>
                <c:pt idx="599">
                  <c:v>41469.104166666664</c:v>
                </c:pt>
                <c:pt idx="600">
                  <c:v>41469.125</c:v>
                </c:pt>
                <c:pt idx="601">
                  <c:v>41469.145833333336</c:v>
                </c:pt>
                <c:pt idx="602">
                  <c:v>41469.166666666664</c:v>
                </c:pt>
                <c:pt idx="603">
                  <c:v>41469.1875</c:v>
                </c:pt>
                <c:pt idx="604">
                  <c:v>41469.208333333336</c:v>
                </c:pt>
                <c:pt idx="605">
                  <c:v>41469.229166666664</c:v>
                </c:pt>
                <c:pt idx="606">
                  <c:v>41469.25</c:v>
                </c:pt>
                <c:pt idx="607">
                  <c:v>41469.270833333336</c:v>
                </c:pt>
                <c:pt idx="608">
                  <c:v>41469.291666666664</c:v>
                </c:pt>
                <c:pt idx="609">
                  <c:v>41469.3125</c:v>
                </c:pt>
                <c:pt idx="610">
                  <c:v>41469.333333333336</c:v>
                </c:pt>
                <c:pt idx="611">
                  <c:v>41469.354166666664</c:v>
                </c:pt>
                <c:pt idx="612">
                  <c:v>41469.375</c:v>
                </c:pt>
                <c:pt idx="613">
                  <c:v>41469.395833333336</c:v>
                </c:pt>
                <c:pt idx="614">
                  <c:v>41469.416666666664</c:v>
                </c:pt>
                <c:pt idx="615">
                  <c:v>41469.4375</c:v>
                </c:pt>
                <c:pt idx="616">
                  <c:v>41469.458333333336</c:v>
                </c:pt>
                <c:pt idx="617">
                  <c:v>41469.479166666664</c:v>
                </c:pt>
                <c:pt idx="618">
                  <c:v>41469.5</c:v>
                </c:pt>
                <c:pt idx="619">
                  <c:v>41469.520833333336</c:v>
                </c:pt>
                <c:pt idx="620">
                  <c:v>41469.541666666664</c:v>
                </c:pt>
                <c:pt idx="621">
                  <c:v>41469.5625</c:v>
                </c:pt>
                <c:pt idx="622">
                  <c:v>41469.583333333336</c:v>
                </c:pt>
                <c:pt idx="623">
                  <c:v>41469.604166666664</c:v>
                </c:pt>
                <c:pt idx="624">
                  <c:v>41469.625</c:v>
                </c:pt>
                <c:pt idx="625">
                  <c:v>41469.645833333336</c:v>
                </c:pt>
                <c:pt idx="626">
                  <c:v>41469.666666666664</c:v>
                </c:pt>
                <c:pt idx="627">
                  <c:v>41469.6875</c:v>
                </c:pt>
                <c:pt idx="628">
                  <c:v>41469.708333333336</c:v>
                </c:pt>
                <c:pt idx="629">
                  <c:v>41469.729166666664</c:v>
                </c:pt>
                <c:pt idx="630">
                  <c:v>41469.75</c:v>
                </c:pt>
                <c:pt idx="631">
                  <c:v>41469.770833333336</c:v>
                </c:pt>
                <c:pt idx="632">
                  <c:v>41469.791666666664</c:v>
                </c:pt>
                <c:pt idx="633">
                  <c:v>41469.8125</c:v>
                </c:pt>
                <c:pt idx="634">
                  <c:v>41469.833333333336</c:v>
                </c:pt>
                <c:pt idx="635">
                  <c:v>41469.854166666664</c:v>
                </c:pt>
                <c:pt idx="636">
                  <c:v>41469.875</c:v>
                </c:pt>
                <c:pt idx="637">
                  <c:v>41469.895833333336</c:v>
                </c:pt>
                <c:pt idx="638">
                  <c:v>41469.916666666664</c:v>
                </c:pt>
                <c:pt idx="639">
                  <c:v>41469.9375</c:v>
                </c:pt>
                <c:pt idx="640">
                  <c:v>41469.958333333336</c:v>
                </c:pt>
                <c:pt idx="641">
                  <c:v>41469.979166666664</c:v>
                </c:pt>
                <c:pt idx="642">
                  <c:v>41470</c:v>
                </c:pt>
                <c:pt idx="643">
                  <c:v>41470.020833333336</c:v>
                </c:pt>
                <c:pt idx="644">
                  <c:v>41470.041666666664</c:v>
                </c:pt>
                <c:pt idx="645">
                  <c:v>41470.0625</c:v>
                </c:pt>
                <c:pt idx="646">
                  <c:v>41470.083333333336</c:v>
                </c:pt>
                <c:pt idx="647">
                  <c:v>41470.104166666664</c:v>
                </c:pt>
                <c:pt idx="648">
                  <c:v>41470.125</c:v>
                </c:pt>
                <c:pt idx="649">
                  <c:v>41470.145833333336</c:v>
                </c:pt>
                <c:pt idx="650">
                  <c:v>41470.166666666664</c:v>
                </c:pt>
                <c:pt idx="651">
                  <c:v>41470.1875</c:v>
                </c:pt>
                <c:pt idx="652">
                  <c:v>41470.208333333336</c:v>
                </c:pt>
                <c:pt idx="653">
                  <c:v>41470.229166666664</c:v>
                </c:pt>
                <c:pt idx="654">
                  <c:v>41470.25</c:v>
                </c:pt>
                <c:pt idx="655">
                  <c:v>41470.270833333336</c:v>
                </c:pt>
                <c:pt idx="656">
                  <c:v>41470.291666666664</c:v>
                </c:pt>
                <c:pt idx="657">
                  <c:v>41470.3125</c:v>
                </c:pt>
                <c:pt idx="658">
                  <c:v>41470.333333333336</c:v>
                </c:pt>
                <c:pt idx="659">
                  <c:v>41470.354166666664</c:v>
                </c:pt>
                <c:pt idx="660">
                  <c:v>41470.375</c:v>
                </c:pt>
                <c:pt idx="661">
                  <c:v>41470.395833333336</c:v>
                </c:pt>
                <c:pt idx="662">
                  <c:v>41470.416666666664</c:v>
                </c:pt>
                <c:pt idx="663">
                  <c:v>41470.4375</c:v>
                </c:pt>
                <c:pt idx="664">
                  <c:v>41470.458333333336</c:v>
                </c:pt>
                <c:pt idx="665">
                  <c:v>41470.479166666664</c:v>
                </c:pt>
                <c:pt idx="666">
                  <c:v>41470.5</c:v>
                </c:pt>
                <c:pt idx="667">
                  <c:v>41470.520833333336</c:v>
                </c:pt>
                <c:pt idx="668">
                  <c:v>41470.541666666664</c:v>
                </c:pt>
                <c:pt idx="669">
                  <c:v>41470.5625</c:v>
                </c:pt>
                <c:pt idx="670">
                  <c:v>41470.583333333336</c:v>
                </c:pt>
                <c:pt idx="671">
                  <c:v>41470.604166666664</c:v>
                </c:pt>
                <c:pt idx="672">
                  <c:v>41470.625</c:v>
                </c:pt>
                <c:pt idx="673">
                  <c:v>41470.645833333336</c:v>
                </c:pt>
                <c:pt idx="674">
                  <c:v>41470.666666666664</c:v>
                </c:pt>
                <c:pt idx="675">
                  <c:v>41470.6875</c:v>
                </c:pt>
                <c:pt idx="676">
                  <c:v>41470.708333333336</c:v>
                </c:pt>
                <c:pt idx="677">
                  <c:v>41470.729166666664</c:v>
                </c:pt>
                <c:pt idx="678">
                  <c:v>41470.75</c:v>
                </c:pt>
                <c:pt idx="679">
                  <c:v>41470.770833333336</c:v>
                </c:pt>
                <c:pt idx="680">
                  <c:v>41470.791666666664</c:v>
                </c:pt>
                <c:pt idx="681">
                  <c:v>41470.8125</c:v>
                </c:pt>
                <c:pt idx="682">
                  <c:v>41470.833333333336</c:v>
                </c:pt>
                <c:pt idx="683">
                  <c:v>41470.854166666664</c:v>
                </c:pt>
                <c:pt idx="684">
                  <c:v>41470.875</c:v>
                </c:pt>
                <c:pt idx="685">
                  <c:v>41470.895833333336</c:v>
                </c:pt>
                <c:pt idx="686">
                  <c:v>41470.916666666664</c:v>
                </c:pt>
                <c:pt idx="687">
                  <c:v>41470.9375</c:v>
                </c:pt>
                <c:pt idx="688">
                  <c:v>41470.958333333336</c:v>
                </c:pt>
                <c:pt idx="689">
                  <c:v>41470.979166666664</c:v>
                </c:pt>
                <c:pt idx="690">
                  <c:v>41471</c:v>
                </c:pt>
                <c:pt idx="691">
                  <c:v>41471.020833333336</c:v>
                </c:pt>
                <c:pt idx="692">
                  <c:v>41471.041666666664</c:v>
                </c:pt>
                <c:pt idx="693">
                  <c:v>41471.0625</c:v>
                </c:pt>
                <c:pt idx="694">
                  <c:v>41471.083333333336</c:v>
                </c:pt>
                <c:pt idx="695">
                  <c:v>41471.104166666664</c:v>
                </c:pt>
                <c:pt idx="696">
                  <c:v>41471.125</c:v>
                </c:pt>
                <c:pt idx="697">
                  <c:v>41471.145833333336</c:v>
                </c:pt>
                <c:pt idx="698">
                  <c:v>41471.166666666664</c:v>
                </c:pt>
                <c:pt idx="699">
                  <c:v>41471.1875</c:v>
                </c:pt>
                <c:pt idx="700">
                  <c:v>41471.208333333336</c:v>
                </c:pt>
                <c:pt idx="701">
                  <c:v>41471.229166666664</c:v>
                </c:pt>
                <c:pt idx="702">
                  <c:v>41471.25</c:v>
                </c:pt>
                <c:pt idx="703">
                  <c:v>41471.270833333336</c:v>
                </c:pt>
                <c:pt idx="704">
                  <c:v>41471.291666666664</c:v>
                </c:pt>
                <c:pt idx="705">
                  <c:v>41471.3125</c:v>
                </c:pt>
                <c:pt idx="706">
                  <c:v>41471.333333333336</c:v>
                </c:pt>
                <c:pt idx="707">
                  <c:v>41471.354166666664</c:v>
                </c:pt>
                <c:pt idx="708">
                  <c:v>41471.375</c:v>
                </c:pt>
                <c:pt idx="709">
                  <c:v>41471.395833333336</c:v>
                </c:pt>
                <c:pt idx="710">
                  <c:v>41471.416666666664</c:v>
                </c:pt>
                <c:pt idx="711">
                  <c:v>41471.4375</c:v>
                </c:pt>
                <c:pt idx="712">
                  <c:v>41471.458333333336</c:v>
                </c:pt>
                <c:pt idx="713">
                  <c:v>41471.479166666664</c:v>
                </c:pt>
                <c:pt idx="714">
                  <c:v>41471.5</c:v>
                </c:pt>
                <c:pt idx="715">
                  <c:v>41471.520833333336</c:v>
                </c:pt>
                <c:pt idx="716">
                  <c:v>41471.541666666664</c:v>
                </c:pt>
                <c:pt idx="717">
                  <c:v>41471.5625</c:v>
                </c:pt>
                <c:pt idx="718">
                  <c:v>41471.583333333336</c:v>
                </c:pt>
                <c:pt idx="719">
                  <c:v>41471.604166666664</c:v>
                </c:pt>
                <c:pt idx="720">
                  <c:v>41471.625</c:v>
                </c:pt>
                <c:pt idx="721">
                  <c:v>41471.645833333336</c:v>
                </c:pt>
                <c:pt idx="722">
                  <c:v>41471.666666666664</c:v>
                </c:pt>
                <c:pt idx="723">
                  <c:v>41471.6875</c:v>
                </c:pt>
                <c:pt idx="724">
                  <c:v>41471.708333333336</c:v>
                </c:pt>
                <c:pt idx="725">
                  <c:v>41471.729166666664</c:v>
                </c:pt>
                <c:pt idx="726">
                  <c:v>41471.75</c:v>
                </c:pt>
                <c:pt idx="727">
                  <c:v>41471.770833333336</c:v>
                </c:pt>
                <c:pt idx="728">
                  <c:v>41471.791666666664</c:v>
                </c:pt>
                <c:pt idx="729">
                  <c:v>41471.8125</c:v>
                </c:pt>
                <c:pt idx="730">
                  <c:v>41471.833333333336</c:v>
                </c:pt>
                <c:pt idx="731">
                  <c:v>41471.854166666664</c:v>
                </c:pt>
                <c:pt idx="732">
                  <c:v>41471.875</c:v>
                </c:pt>
                <c:pt idx="733">
                  <c:v>41471.895833333336</c:v>
                </c:pt>
                <c:pt idx="734">
                  <c:v>41471.916666666664</c:v>
                </c:pt>
                <c:pt idx="735">
                  <c:v>41471.9375</c:v>
                </c:pt>
                <c:pt idx="736">
                  <c:v>41471.958333333336</c:v>
                </c:pt>
                <c:pt idx="737">
                  <c:v>41471.979166666664</c:v>
                </c:pt>
                <c:pt idx="738">
                  <c:v>41472</c:v>
                </c:pt>
                <c:pt idx="739">
                  <c:v>41472.020833333336</c:v>
                </c:pt>
                <c:pt idx="740">
                  <c:v>41472.041666666664</c:v>
                </c:pt>
                <c:pt idx="741">
                  <c:v>41472.0625</c:v>
                </c:pt>
                <c:pt idx="742">
                  <c:v>41472.083333333336</c:v>
                </c:pt>
                <c:pt idx="743">
                  <c:v>41472.104166666664</c:v>
                </c:pt>
                <c:pt idx="744">
                  <c:v>41472.125</c:v>
                </c:pt>
                <c:pt idx="745">
                  <c:v>41472.145833333336</c:v>
                </c:pt>
                <c:pt idx="746">
                  <c:v>41472.166666666664</c:v>
                </c:pt>
                <c:pt idx="747">
                  <c:v>41472.1875</c:v>
                </c:pt>
                <c:pt idx="748">
                  <c:v>41472.208333333336</c:v>
                </c:pt>
                <c:pt idx="749">
                  <c:v>41472.229166666664</c:v>
                </c:pt>
                <c:pt idx="750">
                  <c:v>41472.25</c:v>
                </c:pt>
                <c:pt idx="751">
                  <c:v>41472.270833333336</c:v>
                </c:pt>
                <c:pt idx="752">
                  <c:v>41472.291666666664</c:v>
                </c:pt>
                <c:pt idx="753">
                  <c:v>41472.3125</c:v>
                </c:pt>
                <c:pt idx="754">
                  <c:v>41472.333333333336</c:v>
                </c:pt>
                <c:pt idx="755">
                  <c:v>41472.354166666664</c:v>
                </c:pt>
                <c:pt idx="756">
                  <c:v>41472.375</c:v>
                </c:pt>
                <c:pt idx="757">
                  <c:v>41472.395833333336</c:v>
                </c:pt>
                <c:pt idx="758">
                  <c:v>41472.416666666664</c:v>
                </c:pt>
                <c:pt idx="759">
                  <c:v>41472.4375</c:v>
                </c:pt>
                <c:pt idx="760">
                  <c:v>41472.458333333336</c:v>
                </c:pt>
                <c:pt idx="761">
                  <c:v>41472.479166666664</c:v>
                </c:pt>
                <c:pt idx="762">
                  <c:v>41472.5</c:v>
                </c:pt>
                <c:pt idx="763">
                  <c:v>41472.520833333336</c:v>
                </c:pt>
                <c:pt idx="764">
                  <c:v>41472.541666666664</c:v>
                </c:pt>
                <c:pt idx="765">
                  <c:v>41472.5625</c:v>
                </c:pt>
                <c:pt idx="766">
                  <c:v>41472.583333333336</c:v>
                </c:pt>
                <c:pt idx="767">
                  <c:v>41472.604166666664</c:v>
                </c:pt>
                <c:pt idx="768">
                  <c:v>41472.625</c:v>
                </c:pt>
                <c:pt idx="769">
                  <c:v>41472.645833333336</c:v>
                </c:pt>
                <c:pt idx="770">
                  <c:v>41472.666666666664</c:v>
                </c:pt>
                <c:pt idx="771">
                  <c:v>41472.6875</c:v>
                </c:pt>
                <c:pt idx="772">
                  <c:v>41472.708333333336</c:v>
                </c:pt>
                <c:pt idx="773">
                  <c:v>41472.729166666664</c:v>
                </c:pt>
                <c:pt idx="774">
                  <c:v>41472.75</c:v>
                </c:pt>
                <c:pt idx="775">
                  <c:v>41472.770833333336</c:v>
                </c:pt>
                <c:pt idx="776">
                  <c:v>41472.791666666664</c:v>
                </c:pt>
                <c:pt idx="777">
                  <c:v>41472.8125</c:v>
                </c:pt>
                <c:pt idx="778">
                  <c:v>41472.833333333336</c:v>
                </c:pt>
                <c:pt idx="779">
                  <c:v>41472.854166666664</c:v>
                </c:pt>
                <c:pt idx="780">
                  <c:v>41472.875</c:v>
                </c:pt>
                <c:pt idx="781">
                  <c:v>41472.895833333336</c:v>
                </c:pt>
                <c:pt idx="782">
                  <c:v>41472.916666666664</c:v>
                </c:pt>
                <c:pt idx="783">
                  <c:v>41472.9375</c:v>
                </c:pt>
                <c:pt idx="784">
                  <c:v>41472.958333333336</c:v>
                </c:pt>
                <c:pt idx="785">
                  <c:v>41472.979166666664</c:v>
                </c:pt>
                <c:pt idx="786">
                  <c:v>41473</c:v>
                </c:pt>
                <c:pt idx="787">
                  <c:v>41473.020833333336</c:v>
                </c:pt>
                <c:pt idx="788">
                  <c:v>41473.041666666664</c:v>
                </c:pt>
                <c:pt idx="789">
                  <c:v>41473.0625</c:v>
                </c:pt>
                <c:pt idx="790">
                  <c:v>41473.083333333336</c:v>
                </c:pt>
                <c:pt idx="791">
                  <c:v>41473.104166666664</c:v>
                </c:pt>
                <c:pt idx="792">
                  <c:v>41473.125</c:v>
                </c:pt>
                <c:pt idx="793">
                  <c:v>41473.145833333336</c:v>
                </c:pt>
                <c:pt idx="794">
                  <c:v>41473.166666666664</c:v>
                </c:pt>
                <c:pt idx="795">
                  <c:v>41473.1875</c:v>
                </c:pt>
                <c:pt idx="796">
                  <c:v>41473.208333333336</c:v>
                </c:pt>
                <c:pt idx="797">
                  <c:v>41473.229166666664</c:v>
                </c:pt>
                <c:pt idx="798">
                  <c:v>41473.25</c:v>
                </c:pt>
                <c:pt idx="799">
                  <c:v>41473.270833333336</c:v>
                </c:pt>
                <c:pt idx="800">
                  <c:v>41473.291666666664</c:v>
                </c:pt>
                <c:pt idx="801">
                  <c:v>41473.3125</c:v>
                </c:pt>
                <c:pt idx="802">
                  <c:v>41473.333333333336</c:v>
                </c:pt>
                <c:pt idx="803">
                  <c:v>41473.354166666664</c:v>
                </c:pt>
                <c:pt idx="804">
                  <c:v>41473.375</c:v>
                </c:pt>
                <c:pt idx="805">
                  <c:v>41473.395833333336</c:v>
                </c:pt>
                <c:pt idx="806">
                  <c:v>41473.416666666664</c:v>
                </c:pt>
                <c:pt idx="807">
                  <c:v>41473.4375</c:v>
                </c:pt>
                <c:pt idx="808">
                  <c:v>41473.458333333336</c:v>
                </c:pt>
                <c:pt idx="809">
                  <c:v>41473.479166666664</c:v>
                </c:pt>
                <c:pt idx="810">
                  <c:v>41473.5</c:v>
                </c:pt>
                <c:pt idx="811">
                  <c:v>41473.520833333336</c:v>
                </c:pt>
                <c:pt idx="812">
                  <c:v>41473.541666666664</c:v>
                </c:pt>
                <c:pt idx="813">
                  <c:v>41473.5625</c:v>
                </c:pt>
                <c:pt idx="814">
                  <c:v>41473.583333333336</c:v>
                </c:pt>
                <c:pt idx="815">
                  <c:v>41473.604166666664</c:v>
                </c:pt>
                <c:pt idx="816">
                  <c:v>41473.625</c:v>
                </c:pt>
                <c:pt idx="817">
                  <c:v>41473.645833333336</c:v>
                </c:pt>
                <c:pt idx="818">
                  <c:v>41473.666666666664</c:v>
                </c:pt>
                <c:pt idx="819">
                  <c:v>41473.6875</c:v>
                </c:pt>
                <c:pt idx="820">
                  <c:v>41473.708333333336</c:v>
                </c:pt>
                <c:pt idx="821">
                  <c:v>41473.729166666664</c:v>
                </c:pt>
                <c:pt idx="822">
                  <c:v>41473.75</c:v>
                </c:pt>
                <c:pt idx="823">
                  <c:v>41473.770833333336</c:v>
                </c:pt>
                <c:pt idx="824">
                  <c:v>41473.791666666664</c:v>
                </c:pt>
                <c:pt idx="825">
                  <c:v>41473.8125</c:v>
                </c:pt>
                <c:pt idx="826">
                  <c:v>41473.833333333336</c:v>
                </c:pt>
                <c:pt idx="827">
                  <c:v>41473.854166666664</c:v>
                </c:pt>
                <c:pt idx="828">
                  <c:v>41473.875</c:v>
                </c:pt>
                <c:pt idx="829">
                  <c:v>41473.895833333336</c:v>
                </c:pt>
                <c:pt idx="830">
                  <c:v>41473.916666666664</c:v>
                </c:pt>
                <c:pt idx="831">
                  <c:v>41473.9375</c:v>
                </c:pt>
                <c:pt idx="832">
                  <c:v>41473.958333333336</c:v>
                </c:pt>
                <c:pt idx="833">
                  <c:v>41473.979166666664</c:v>
                </c:pt>
                <c:pt idx="834">
                  <c:v>41474</c:v>
                </c:pt>
                <c:pt idx="835">
                  <c:v>41474.020833333336</c:v>
                </c:pt>
                <c:pt idx="836">
                  <c:v>41474.041666666664</c:v>
                </c:pt>
                <c:pt idx="837">
                  <c:v>41474.0625</c:v>
                </c:pt>
                <c:pt idx="838">
                  <c:v>41474.083333333336</c:v>
                </c:pt>
                <c:pt idx="839">
                  <c:v>41474.104166666664</c:v>
                </c:pt>
                <c:pt idx="840">
                  <c:v>41474.125</c:v>
                </c:pt>
                <c:pt idx="841">
                  <c:v>41474.145833333336</c:v>
                </c:pt>
                <c:pt idx="842">
                  <c:v>41474.166666666664</c:v>
                </c:pt>
                <c:pt idx="843">
                  <c:v>41474.1875</c:v>
                </c:pt>
                <c:pt idx="844">
                  <c:v>41474.208333333336</c:v>
                </c:pt>
                <c:pt idx="845">
                  <c:v>41474.229166666664</c:v>
                </c:pt>
                <c:pt idx="846">
                  <c:v>41474.25</c:v>
                </c:pt>
                <c:pt idx="847">
                  <c:v>41474.270833333336</c:v>
                </c:pt>
                <c:pt idx="848">
                  <c:v>41474.291666666664</c:v>
                </c:pt>
                <c:pt idx="849">
                  <c:v>41474.3125</c:v>
                </c:pt>
                <c:pt idx="850">
                  <c:v>41474.333333333336</c:v>
                </c:pt>
                <c:pt idx="851">
                  <c:v>41474.354166666664</c:v>
                </c:pt>
                <c:pt idx="852">
                  <c:v>41474.375</c:v>
                </c:pt>
                <c:pt idx="853">
                  <c:v>41474.395833333336</c:v>
                </c:pt>
                <c:pt idx="854">
                  <c:v>41474.416666666664</c:v>
                </c:pt>
                <c:pt idx="855">
                  <c:v>41474.4375</c:v>
                </c:pt>
                <c:pt idx="856">
                  <c:v>41474.458333333336</c:v>
                </c:pt>
                <c:pt idx="857">
                  <c:v>41474.479166666664</c:v>
                </c:pt>
                <c:pt idx="858">
                  <c:v>41474.5</c:v>
                </c:pt>
                <c:pt idx="859">
                  <c:v>41474.520833333336</c:v>
                </c:pt>
                <c:pt idx="860">
                  <c:v>41474.541666666664</c:v>
                </c:pt>
                <c:pt idx="861">
                  <c:v>41474.5625</c:v>
                </c:pt>
                <c:pt idx="862">
                  <c:v>41474.583333333336</c:v>
                </c:pt>
                <c:pt idx="863">
                  <c:v>41474.604166666664</c:v>
                </c:pt>
                <c:pt idx="864">
                  <c:v>41474.625</c:v>
                </c:pt>
                <c:pt idx="865">
                  <c:v>41474.645833333336</c:v>
                </c:pt>
                <c:pt idx="866">
                  <c:v>41474.666666666664</c:v>
                </c:pt>
                <c:pt idx="867">
                  <c:v>41474.6875</c:v>
                </c:pt>
                <c:pt idx="868">
                  <c:v>41474.708333333336</c:v>
                </c:pt>
                <c:pt idx="869">
                  <c:v>41474.729166666664</c:v>
                </c:pt>
                <c:pt idx="870">
                  <c:v>41474.75</c:v>
                </c:pt>
                <c:pt idx="871">
                  <c:v>41474.770833333336</c:v>
                </c:pt>
                <c:pt idx="872">
                  <c:v>41474.791666666664</c:v>
                </c:pt>
                <c:pt idx="873">
                  <c:v>41474.8125</c:v>
                </c:pt>
                <c:pt idx="874">
                  <c:v>41474.833333333336</c:v>
                </c:pt>
                <c:pt idx="875">
                  <c:v>41474.854166666664</c:v>
                </c:pt>
                <c:pt idx="876">
                  <c:v>41474.875</c:v>
                </c:pt>
                <c:pt idx="877">
                  <c:v>41474.895833333336</c:v>
                </c:pt>
                <c:pt idx="878">
                  <c:v>41474.916666666664</c:v>
                </c:pt>
                <c:pt idx="879">
                  <c:v>41474.9375</c:v>
                </c:pt>
                <c:pt idx="880">
                  <c:v>41474.958333333336</c:v>
                </c:pt>
                <c:pt idx="881">
                  <c:v>41474.979166666664</c:v>
                </c:pt>
                <c:pt idx="882">
                  <c:v>41475</c:v>
                </c:pt>
                <c:pt idx="883">
                  <c:v>41475.020833333336</c:v>
                </c:pt>
                <c:pt idx="884">
                  <c:v>41475.041666666664</c:v>
                </c:pt>
                <c:pt idx="885">
                  <c:v>41475.0625</c:v>
                </c:pt>
                <c:pt idx="886">
                  <c:v>41475.083333333336</c:v>
                </c:pt>
                <c:pt idx="887">
                  <c:v>41475.104166666664</c:v>
                </c:pt>
                <c:pt idx="888">
                  <c:v>41475.125</c:v>
                </c:pt>
                <c:pt idx="889">
                  <c:v>41475.145833333336</c:v>
                </c:pt>
                <c:pt idx="890">
                  <c:v>41475.166666666664</c:v>
                </c:pt>
                <c:pt idx="891">
                  <c:v>41475.1875</c:v>
                </c:pt>
                <c:pt idx="892">
                  <c:v>41475.208333333336</c:v>
                </c:pt>
                <c:pt idx="893">
                  <c:v>41475.229166666664</c:v>
                </c:pt>
                <c:pt idx="894">
                  <c:v>41475.25</c:v>
                </c:pt>
                <c:pt idx="895">
                  <c:v>41475.270833333336</c:v>
                </c:pt>
                <c:pt idx="896">
                  <c:v>41475.291666666664</c:v>
                </c:pt>
                <c:pt idx="897">
                  <c:v>41475.3125</c:v>
                </c:pt>
                <c:pt idx="898">
                  <c:v>41475.333333333336</c:v>
                </c:pt>
                <c:pt idx="899">
                  <c:v>41475.354166666664</c:v>
                </c:pt>
                <c:pt idx="900">
                  <c:v>41475.375</c:v>
                </c:pt>
                <c:pt idx="901">
                  <c:v>41475.395833333336</c:v>
                </c:pt>
                <c:pt idx="902">
                  <c:v>41475.416666666664</c:v>
                </c:pt>
                <c:pt idx="903">
                  <c:v>41475.4375</c:v>
                </c:pt>
                <c:pt idx="904">
                  <c:v>41475.458333333336</c:v>
                </c:pt>
                <c:pt idx="905">
                  <c:v>41475.479166666664</c:v>
                </c:pt>
                <c:pt idx="906">
                  <c:v>41475.5</c:v>
                </c:pt>
                <c:pt idx="907">
                  <c:v>41475.520833333336</c:v>
                </c:pt>
                <c:pt idx="908">
                  <c:v>41475.541666666664</c:v>
                </c:pt>
                <c:pt idx="909">
                  <c:v>41475.5625</c:v>
                </c:pt>
                <c:pt idx="910">
                  <c:v>41475.583333333336</c:v>
                </c:pt>
                <c:pt idx="911">
                  <c:v>41475.604166666664</c:v>
                </c:pt>
                <c:pt idx="912">
                  <c:v>41475.625</c:v>
                </c:pt>
                <c:pt idx="913">
                  <c:v>41475.645833333336</c:v>
                </c:pt>
                <c:pt idx="914">
                  <c:v>41475.666666666664</c:v>
                </c:pt>
                <c:pt idx="915">
                  <c:v>41475.6875</c:v>
                </c:pt>
                <c:pt idx="916">
                  <c:v>41475.708333333336</c:v>
                </c:pt>
                <c:pt idx="917">
                  <c:v>41475.729166666664</c:v>
                </c:pt>
                <c:pt idx="918">
                  <c:v>41475.75</c:v>
                </c:pt>
                <c:pt idx="919">
                  <c:v>41475.770833333336</c:v>
                </c:pt>
                <c:pt idx="920">
                  <c:v>41475.791666666664</c:v>
                </c:pt>
                <c:pt idx="921">
                  <c:v>41475.8125</c:v>
                </c:pt>
                <c:pt idx="922">
                  <c:v>41475.833333333336</c:v>
                </c:pt>
                <c:pt idx="923">
                  <c:v>41475.854166666664</c:v>
                </c:pt>
                <c:pt idx="924">
                  <c:v>41475.875</c:v>
                </c:pt>
                <c:pt idx="925">
                  <c:v>41475.895833333336</c:v>
                </c:pt>
                <c:pt idx="926">
                  <c:v>41475.916666666664</c:v>
                </c:pt>
                <c:pt idx="927">
                  <c:v>41475.9375</c:v>
                </c:pt>
                <c:pt idx="928">
                  <c:v>41475.958333333336</c:v>
                </c:pt>
                <c:pt idx="929">
                  <c:v>41475.979166666664</c:v>
                </c:pt>
                <c:pt idx="930">
                  <c:v>41476</c:v>
                </c:pt>
                <c:pt idx="931">
                  <c:v>41476.020833333336</c:v>
                </c:pt>
                <c:pt idx="932">
                  <c:v>41476.041666666664</c:v>
                </c:pt>
                <c:pt idx="933">
                  <c:v>41476.0625</c:v>
                </c:pt>
                <c:pt idx="934">
                  <c:v>41476.083333333336</c:v>
                </c:pt>
                <c:pt idx="935">
                  <c:v>41476.104166666664</c:v>
                </c:pt>
                <c:pt idx="936">
                  <c:v>41476.125</c:v>
                </c:pt>
                <c:pt idx="937">
                  <c:v>41476.145833333336</c:v>
                </c:pt>
                <c:pt idx="938">
                  <c:v>41476.166666666664</c:v>
                </c:pt>
                <c:pt idx="939">
                  <c:v>41476.1875</c:v>
                </c:pt>
                <c:pt idx="940">
                  <c:v>41476.208333333336</c:v>
                </c:pt>
                <c:pt idx="941">
                  <c:v>41476.229166666664</c:v>
                </c:pt>
                <c:pt idx="942">
                  <c:v>41476.25</c:v>
                </c:pt>
                <c:pt idx="943">
                  <c:v>41476.270833333336</c:v>
                </c:pt>
                <c:pt idx="944">
                  <c:v>41476.291666666664</c:v>
                </c:pt>
                <c:pt idx="945">
                  <c:v>41476.3125</c:v>
                </c:pt>
                <c:pt idx="946">
                  <c:v>41476.333333333336</c:v>
                </c:pt>
                <c:pt idx="947">
                  <c:v>41476.354166666664</c:v>
                </c:pt>
                <c:pt idx="948">
                  <c:v>41476.375</c:v>
                </c:pt>
                <c:pt idx="949">
                  <c:v>41476.395833333336</c:v>
                </c:pt>
                <c:pt idx="950">
                  <c:v>41476.416666666664</c:v>
                </c:pt>
                <c:pt idx="951">
                  <c:v>41476.4375</c:v>
                </c:pt>
                <c:pt idx="952">
                  <c:v>41476.458333333336</c:v>
                </c:pt>
                <c:pt idx="953">
                  <c:v>41476.479166666664</c:v>
                </c:pt>
                <c:pt idx="954">
                  <c:v>41476.5</c:v>
                </c:pt>
                <c:pt idx="955">
                  <c:v>41476.520833333336</c:v>
                </c:pt>
                <c:pt idx="956">
                  <c:v>41476.541666666664</c:v>
                </c:pt>
                <c:pt idx="957">
                  <c:v>41476.5625</c:v>
                </c:pt>
                <c:pt idx="958">
                  <c:v>41476.583333333336</c:v>
                </c:pt>
                <c:pt idx="959">
                  <c:v>41476.604166666664</c:v>
                </c:pt>
                <c:pt idx="960">
                  <c:v>41476.625</c:v>
                </c:pt>
                <c:pt idx="961">
                  <c:v>41476.645833333336</c:v>
                </c:pt>
              </c:numCache>
            </c:numRef>
          </c:xVal>
          <c:yVal>
            <c:numRef>
              <c:f>Sheet2!$AD$3:$AD$964</c:f>
              <c:numCache>
                <c:ptCount val="962"/>
                <c:pt idx="0">
                  <c:v>0</c:v>
                </c:pt>
                <c:pt idx="1">
                  <c:v>17.492183599693323</c:v>
                </c:pt>
                <c:pt idx="2">
                  <c:v>32.38071747812857</c:v>
                </c:pt>
                <c:pt idx="3">
                  <c:v>27.73625550500428</c:v>
                </c:pt>
                <c:pt idx="4">
                  <c:v>24.095323866608027</c:v>
                </c:pt>
                <c:pt idx="5">
                  <c:v>21.24013918894423</c:v>
                </c:pt>
                <c:pt idx="6">
                  <c:v>19.000177974708183</c:v>
                </c:pt>
                <c:pt idx="7">
                  <c:v>17.241932494234977</c:v>
                </c:pt>
                <c:pt idx="8">
                  <c:v>15.860862920564497</c:v>
                </c:pt>
                <c:pt idx="9">
                  <c:v>14.77512433620495</c:v>
                </c:pt>
                <c:pt idx="10">
                  <c:v>13.920629827093833</c:v>
                </c:pt>
                <c:pt idx="11">
                  <c:v>13.247200090561407</c:v>
                </c:pt>
                <c:pt idx="12">
                  <c:v>12.715547662490492</c:v>
                </c:pt>
                <c:pt idx="13">
                  <c:v>12.294910034783307</c:v>
                </c:pt>
                <c:pt idx="14">
                  <c:v>11.961205135329498</c:v>
                </c:pt>
                <c:pt idx="15">
                  <c:v>11.695573356225038</c:v>
                </c:pt>
                <c:pt idx="16">
                  <c:v>11.483249250769662</c:v>
                </c:pt>
                <c:pt idx="17">
                  <c:v>11.312671195603723</c:v>
                </c:pt>
                <c:pt idx="18">
                  <c:v>11.174788389789963</c:v>
                </c:pt>
                <c:pt idx="19">
                  <c:v>11.06251295459003</c:v>
                </c:pt>
                <c:pt idx="20">
                  <c:v>10.970295078630183</c:v>
                </c:pt>
                <c:pt idx="21">
                  <c:v>10.893789866706092</c:v>
                </c:pt>
                <c:pt idx="22">
                  <c:v>10.829598480143353</c:v>
                </c:pt>
                <c:pt idx="23">
                  <c:v>10.775048744547</c:v>
                </c:pt>
                <c:pt idx="24">
                  <c:v>10.728060496356742</c:v>
                </c:pt>
                <c:pt idx="25">
                  <c:v>10.687006286179988</c:v>
                </c:pt>
                <c:pt idx="26">
                  <c:v>10.650597619847138</c:v>
                </c:pt>
                <c:pt idx="27">
                  <c:v>10.617835043772585</c:v>
                </c:pt>
                <c:pt idx="28">
                  <c:v>10.587937335815662</c:v>
                </c:pt>
                <c:pt idx="29">
                  <c:v>10.560291590641642</c:v>
                </c:pt>
                <c:pt idx="30">
                  <c:v>10.534418395554988</c:v>
                </c:pt>
                <c:pt idx="31">
                  <c:v>10.509937006332613</c:v>
                </c:pt>
                <c:pt idx="32">
                  <c:v>10.486557221584967</c:v>
                </c:pt>
                <c:pt idx="33">
                  <c:v>10.464045719394852</c:v>
                </c:pt>
                <c:pt idx="34">
                  <c:v>10.442221414095188</c:v>
                </c:pt>
                <c:pt idx="35">
                  <c:v>10.420943848213437</c:v>
                </c:pt>
                <c:pt idx="36">
                  <c:v>10.400100423610452</c:v>
                </c:pt>
                <c:pt idx="37">
                  <c:v>10.37960756228604</c:v>
                </c:pt>
                <c:pt idx="38">
                  <c:v>10.359393294295598</c:v>
                </c:pt>
                <c:pt idx="39">
                  <c:v>10.339408865805677</c:v>
                </c:pt>
                <c:pt idx="40">
                  <c:v>10.319611327010627</c:v>
                </c:pt>
                <c:pt idx="41">
                  <c:v>10.299968175354817</c:v>
                </c:pt>
                <c:pt idx="42">
                  <c:v>10.280453873115967</c:v>
                </c:pt>
                <c:pt idx="43">
                  <c:v>10.261044043377353</c:v>
                </c:pt>
                <c:pt idx="44">
                  <c:v>10.24172475647228</c:v>
                </c:pt>
                <c:pt idx="45">
                  <c:v>10.222484404345165</c:v>
                </c:pt>
                <c:pt idx="46">
                  <c:v>10.20331370055154</c:v>
                </c:pt>
                <c:pt idx="47">
                  <c:v>10.184206841063618</c:v>
                </c:pt>
                <c:pt idx="48">
                  <c:v>10.165156861048047</c:v>
                </c:pt>
                <c:pt idx="49">
                  <c:v>10.146159117282593</c:v>
                </c:pt>
                <c:pt idx="50">
                  <c:v>10.127208966545027</c:v>
                </c:pt>
                <c:pt idx="51">
                  <c:v>10.108305248029788</c:v>
                </c:pt>
                <c:pt idx="52">
                  <c:v>10.089443318514645</c:v>
                </c:pt>
                <c:pt idx="53">
                  <c:v>10.070624338805155</c:v>
                </c:pt>
                <c:pt idx="54">
                  <c:v>10.051844826484643</c:v>
                </c:pt>
                <c:pt idx="55">
                  <c:v>10.033103620747552</c:v>
                </c:pt>
                <c:pt idx="56">
                  <c:v>10.014400721593882</c:v>
                </c:pt>
                <c:pt idx="57">
                  <c:v>9.995733807412515</c:v>
                </c:pt>
                <c:pt idx="58">
                  <c:v>9.977105199814568</c:v>
                </c:pt>
                <c:pt idx="59">
                  <c:v>9.958511416383368</c:v>
                </c:pt>
                <c:pt idx="60">
                  <c:v>9.93995477873003</c:v>
                </c:pt>
                <c:pt idx="61">
                  <c:v>9.921432965243438</c:v>
                </c:pt>
                <c:pt idx="62">
                  <c:v>9.902945975923593</c:v>
                </c:pt>
                <c:pt idx="63">
                  <c:v>9.884493810770493</c:v>
                </c:pt>
                <c:pt idx="64">
                  <c:v>9.866076469784138</c:v>
                </c:pt>
                <c:pt idx="65">
                  <c:v>9.84769395296453</c:v>
                </c:pt>
                <c:pt idx="66">
                  <c:v>9.829346260311668</c:v>
                </c:pt>
                <c:pt idx="67">
                  <c:v>9.811033391825552</c:v>
                </c:pt>
                <c:pt idx="68">
                  <c:v>9.792753025895065</c:v>
                </c:pt>
                <c:pt idx="69">
                  <c:v>9.774507484131323</c:v>
                </c:pt>
                <c:pt idx="70">
                  <c:v>9.756296766534328</c:v>
                </c:pt>
                <c:pt idx="71">
                  <c:v>9.738118551492963</c:v>
                </c:pt>
                <c:pt idx="72">
                  <c:v>9.719975741021123</c:v>
                </c:pt>
                <c:pt idx="73">
                  <c:v>9.70186659391047</c:v>
                </c:pt>
                <c:pt idx="74">
                  <c:v>9.683790529758227</c:v>
                </c:pt>
                <c:pt idx="75">
                  <c:v>9.665748709369948</c:v>
                </c:pt>
                <c:pt idx="76">
                  <c:v>9.647741132745638</c:v>
                </c:pt>
                <c:pt idx="77">
                  <c:v>9.629767219482515</c:v>
                </c:pt>
                <c:pt idx="78">
                  <c:v>9.611825808775022</c:v>
                </c:pt>
                <c:pt idx="79">
                  <c:v>9.593918061428717</c:v>
                </c:pt>
                <c:pt idx="80">
                  <c:v>9.576044557846377</c:v>
                </c:pt>
                <c:pt idx="81">
                  <c:v>9.558204137222447</c:v>
                </c:pt>
                <c:pt idx="82">
                  <c:v>9.540395638751367</c:v>
                </c:pt>
                <c:pt idx="83">
                  <c:v>9.522620803641475</c:v>
                </c:pt>
                <c:pt idx="84">
                  <c:v>9.50488021229555</c:v>
                </c:pt>
                <c:pt idx="85">
                  <c:v>9.487172123505255</c:v>
                </c:pt>
                <c:pt idx="86">
                  <c:v>9.469496537270588</c:v>
                </c:pt>
                <c:pt idx="87">
                  <c:v>9.043576083468048</c:v>
                </c:pt>
                <c:pt idx="88">
                  <c:v>8.636812403792435</c:v>
                </c:pt>
                <c:pt idx="89">
                  <c:v>8.248343600116787</c:v>
                </c:pt>
                <c:pt idx="90">
                  <c:v>7.8773484025086775</c:v>
                </c:pt>
                <c:pt idx="91">
                  <c:v>7.5230386239940925</c:v>
                </c:pt>
                <c:pt idx="92">
                  <c:v>7.184665544987995</c:v>
                </c:pt>
                <c:pt idx="93">
                  <c:v>6.8615123680581975</c:v>
                </c:pt>
                <c:pt idx="94">
                  <c:v>6.552894798328143</c:v>
                </c:pt>
                <c:pt idx="95">
                  <c:v>6.858366584995483</c:v>
                </c:pt>
                <c:pt idx="96">
                  <c:v>7.0943246916157525</c:v>
                </c:pt>
                <c:pt idx="97">
                  <c:v>16.02195371190329</c:v>
                </c:pt>
                <c:pt idx="98">
                  <c:v>23.60514818193705</c:v>
                </c:pt>
                <c:pt idx="99">
                  <c:v>21.388492460892927</c:v>
                </c:pt>
                <c:pt idx="100">
                  <c:v>19.647495390208967</c:v>
                </c:pt>
                <c:pt idx="101">
                  <c:v>18.278936978844737</c:v>
                </c:pt>
                <c:pt idx="102">
                  <c:v>17.20199846142188</c:v>
                </c:pt>
                <c:pt idx="103">
                  <c:v>16.353400844546407</c:v>
                </c:pt>
                <c:pt idx="104">
                  <c:v>15.68359514296667</c:v>
                </c:pt>
                <c:pt idx="105">
                  <c:v>15.153788395733288</c:v>
                </c:pt>
                <c:pt idx="106">
                  <c:v>14.733609286221592</c:v>
                </c:pt>
                <c:pt idx="107">
                  <c:v>14.39927523015524</c:v>
                </c:pt>
                <c:pt idx="108">
                  <c:v>14.13216922799187</c:v>
                </c:pt>
                <c:pt idx="109">
                  <c:v>13.917706918698293</c:v>
                </c:pt>
                <c:pt idx="110">
                  <c:v>13.74447410122076</c:v>
                </c:pt>
                <c:pt idx="111">
                  <c:v>13.60353257276115</c:v>
                </c:pt>
                <c:pt idx="112">
                  <c:v>13.487882675803538</c:v>
                </c:pt>
                <c:pt idx="113">
                  <c:v>13.392047729724348</c:v>
                </c:pt>
                <c:pt idx="114">
                  <c:v>13.311737397180487</c:v>
                </c:pt>
                <c:pt idx="115">
                  <c:v>13.243591146080972</c:v>
                </c:pt>
                <c:pt idx="116">
                  <c:v>13.184977430225372</c:v>
                </c:pt>
                <c:pt idx="117">
                  <c:v>13.133842784581233</c:v>
                </c:pt>
                <c:pt idx="118">
                  <c:v>13.088570207005992</c:v>
                </c:pt>
                <c:pt idx="119">
                  <c:v>13.047899062663442</c:v>
                </c:pt>
                <c:pt idx="120">
                  <c:v>13.010833380384652</c:v>
                </c:pt>
                <c:pt idx="121">
                  <c:v>12.976605867695655</c:v>
                </c:pt>
                <c:pt idx="122">
                  <c:v>12.94461058409507</c:v>
                </c:pt>
                <c:pt idx="123">
                  <c:v>12.914373920915153</c:v>
                </c:pt>
                <c:pt idx="124">
                  <c:v>12.885523259571725</c:v>
                </c:pt>
                <c:pt idx="125">
                  <c:v>12.857764916258558</c:v>
                </c:pt>
                <c:pt idx="126">
                  <c:v>12.830872533891808</c:v>
                </c:pt>
                <c:pt idx="127">
                  <c:v>12.804666187609952</c:v>
                </c:pt>
                <c:pt idx="128">
                  <c:v>12.779008902357123</c:v>
                </c:pt>
                <c:pt idx="129">
                  <c:v>12.753790401605292</c:v>
                </c:pt>
                <c:pt idx="130">
                  <c:v>12.728928268159828</c:v>
                </c:pt>
                <c:pt idx="131">
                  <c:v>12.704348210465007</c:v>
                </c:pt>
                <c:pt idx="132">
                  <c:v>12.68000263549294</c:v>
                </c:pt>
                <c:pt idx="133">
                  <c:v>12.65585207585465</c:v>
                </c:pt>
                <c:pt idx="134">
                  <c:v>12.631861707383392</c:v>
                </c:pt>
                <c:pt idx="135">
                  <c:v>12.608005992356885</c:v>
                </c:pt>
                <c:pt idx="136">
                  <c:v>12.584266357886198</c:v>
                </c:pt>
                <c:pt idx="137">
                  <c:v>12.560620748665723</c:v>
                </c:pt>
                <c:pt idx="138">
                  <c:v>12.537062199862115</c:v>
                </c:pt>
                <c:pt idx="139">
                  <c:v>12.513580264225347</c:v>
                </c:pt>
                <c:pt idx="140">
                  <c:v>12.490171459338747</c:v>
                </c:pt>
                <c:pt idx="141">
                  <c:v>12.466825337952287</c:v>
                </c:pt>
                <c:pt idx="142">
                  <c:v>12.443539578454855</c:v>
                </c:pt>
                <c:pt idx="143">
                  <c:v>12.420310698429773</c:v>
                </c:pt>
                <c:pt idx="144">
                  <c:v>12.39713521546037</c:v>
                </c:pt>
                <c:pt idx="145">
                  <c:v>12.374009647129968</c:v>
                </c:pt>
                <c:pt idx="146">
                  <c:v>12.35093399343857</c:v>
                </c:pt>
                <c:pt idx="147">
                  <c:v>12.327907093580615</c:v>
                </c:pt>
                <c:pt idx="148">
                  <c:v>12.304926625944988</c:v>
                </c:pt>
                <c:pt idx="149">
                  <c:v>12.281990268920573</c:v>
                </c:pt>
                <c:pt idx="150">
                  <c:v>12.259100344118487</c:v>
                </c:pt>
                <c:pt idx="151">
                  <c:v>12.23625452992761</c:v>
                </c:pt>
                <c:pt idx="152">
                  <c:v>12.213451665542388</c:v>
                </c:pt>
                <c:pt idx="153">
                  <c:v>12.190692911768377</c:v>
                </c:pt>
                <c:pt idx="154">
                  <c:v>12.16797710780002</c:v>
                </c:pt>
                <c:pt idx="155">
                  <c:v>12.145305414442873</c:v>
                </c:pt>
                <c:pt idx="156">
                  <c:v>12.12267667089138</c:v>
                </c:pt>
                <c:pt idx="157">
                  <c:v>12.100088555534423</c:v>
                </c:pt>
                <c:pt idx="158">
                  <c:v>12.07754455078868</c:v>
                </c:pt>
                <c:pt idx="159">
                  <c:v>12.05504233504303</c:v>
                </c:pt>
                <c:pt idx="160">
                  <c:v>12.032581908297475</c:v>
                </c:pt>
                <c:pt idx="161">
                  <c:v>12.010163270552017</c:v>
                </c:pt>
                <c:pt idx="162">
                  <c:v>11.98778758261221</c:v>
                </c:pt>
                <c:pt idx="163">
                  <c:v>11.965452522866942</c:v>
                </c:pt>
                <c:pt idx="164">
                  <c:v>11.943160412927325</c:v>
                </c:pt>
                <c:pt idx="165">
                  <c:v>11.920908931182247</c:v>
                </c:pt>
                <c:pt idx="166">
                  <c:v>11.898699238437263</c:v>
                </c:pt>
                <c:pt idx="167">
                  <c:v>11.876531334692373</c:v>
                </c:pt>
                <c:pt idx="168">
                  <c:v>11.85440521994758</c:v>
                </c:pt>
                <c:pt idx="169">
                  <c:v>11.832319733397323</c:v>
                </c:pt>
                <c:pt idx="170">
                  <c:v>11.810274875041603</c:v>
                </c:pt>
                <c:pt idx="171">
                  <c:v>11.78827064488042</c:v>
                </c:pt>
                <c:pt idx="172">
                  <c:v>11.766308203719333</c:v>
                </c:pt>
                <c:pt idx="173">
                  <c:v>11.744386390752782</c:v>
                </c:pt>
                <c:pt idx="174">
                  <c:v>11.722505205980768</c:v>
                </c:pt>
                <c:pt idx="175">
                  <c:v>11.700665810208848</c:v>
                </c:pt>
                <c:pt idx="176">
                  <c:v>11.678867042631467</c:v>
                </c:pt>
                <c:pt idx="177">
                  <c:v>11.657107742443063</c:v>
                </c:pt>
                <c:pt idx="178">
                  <c:v>11.635390231254755</c:v>
                </c:pt>
                <c:pt idx="179">
                  <c:v>11.613712187455425</c:v>
                </c:pt>
                <c:pt idx="180">
                  <c:v>11.592074771850633</c:v>
                </c:pt>
                <c:pt idx="181">
                  <c:v>11.570477984440377</c:v>
                </c:pt>
                <c:pt idx="182">
                  <c:v>11.5489206644191</c:v>
                </c:pt>
                <c:pt idx="183">
                  <c:v>11.029469463570393</c:v>
                </c:pt>
                <c:pt idx="184">
                  <c:v>10.53338643941375</c:v>
                </c:pt>
                <c:pt idx="185">
                  <c:v>10.059616419696772</c:v>
                </c:pt>
                <c:pt idx="186">
                  <c:v>9.607156468417173</c:v>
                </c:pt>
                <c:pt idx="187">
                  <c:v>9.175043697364433</c:v>
                </c:pt>
                <c:pt idx="188">
                  <c:v>8.762365713369805</c:v>
                </c:pt>
                <c:pt idx="189">
                  <c:v>8.368250171056307</c:v>
                </c:pt>
                <c:pt idx="190">
                  <c:v>7.991861870824815</c:v>
                </c:pt>
                <c:pt idx="191">
                  <c:v>8.36441080667257</c:v>
                </c:pt>
                <c:pt idx="192">
                  <c:v>8.652182630188523</c:v>
                </c:pt>
                <c:pt idx="193">
                  <c:v>17.61967255253899</c:v>
                </c:pt>
                <c:pt idx="194">
                  <c:v>25.233379957475513</c:v>
                </c:pt>
                <c:pt idx="195">
                  <c:v>23.03991480987305</c:v>
                </c:pt>
                <c:pt idx="196">
                  <c:v>21.316376254784377</c:v>
                </c:pt>
                <c:pt idx="197">
                  <c:v>19.96078288069965</c:v>
                </c:pt>
                <c:pt idx="198">
                  <c:v>18.893293320520517</c:v>
                </c:pt>
                <c:pt idx="199">
                  <c:v>18.051394712521397</c:v>
                </c:pt>
                <c:pt idx="200">
                  <c:v>17.386138207924237</c:v>
                </c:pt>
                <c:pt idx="201">
                  <c:v>16.859202132836273</c:v>
                </c:pt>
                <c:pt idx="202">
                  <c:v>16.440577341967003</c:v>
                </c:pt>
                <c:pt idx="203">
                  <c:v>16.106767970012957</c:v>
                </c:pt>
                <c:pt idx="204">
                  <c:v>15.83937640968227</c:v>
                </c:pt>
                <c:pt idx="205">
                  <c:v>15.62400286802551</c:v>
                </c:pt>
                <c:pt idx="206">
                  <c:v>15.449367797433673</c:v>
                </c:pt>
                <c:pt idx="207">
                  <c:v>15.306640950025557</c:v>
                </c:pt>
                <c:pt idx="208">
                  <c:v>15.188907407090982</c:v>
                </c:pt>
                <c:pt idx="209">
                  <c:v>15.090758975534305</c:v>
                </c:pt>
                <c:pt idx="210">
                  <c:v>15.007950589429203</c:v>
                </c:pt>
                <c:pt idx="211">
                  <c:v>14.937169309712582</c:v>
                </c:pt>
                <c:pt idx="212">
                  <c:v>14.875810288711845</c:v>
                </c:pt>
                <c:pt idx="213">
                  <c:v>14.821843277505707</c:v>
                </c:pt>
                <c:pt idx="214">
                  <c:v>14.77367565086832</c:v>
                </c:pt>
                <c:pt idx="215">
                  <c:v>14.730060703630183</c:v>
                </c:pt>
                <c:pt idx="216">
                  <c:v>14.690018715900177</c:v>
                </c:pt>
                <c:pt idx="217">
                  <c:v>14.65278355600989</c:v>
                </c:pt>
                <c:pt idx="218">
                  <c:v>14.61775973070797</c:v>
                </c:pt>
                <c:pt idx="219">
                  <c:v>14.584477113743343</c:v>
                </c:pt>
                <c:pt idx="220">
                  <c:v>14.55257121217074</c:v>
                </c:pt>
                <c:pt idx="221">
                  <c:v>14.521752985406167</c:v>
                </c:pt>
                <c:pt idx="222">
                  <c:v>14.491796076365777</c:v>
                </c:pt>
                <c:pt idx="223">
                  <c:v>14.462524042604722</c:v>
                </c:pt>
                <c:pt idx="224">
                  <c:v>14.433802230678253</c:v>
                </c:pt>
                <c:pt idx="225">
                  <c:v>14.405518042447223</c:v>
                </c:pt>
                <c:pt idx="226">
                  <c:v>14.377592543133678</c:v>
                </c:pt>
                <c:pt idx="227">
                  <c:v>14.34995144118189</c:v>
                </c:pt>
                <c:pt idx="228">
                  <c:v>14.32254946517509</c:v>
                </c:pt>
                <c:pt idx="229">
                  <c:v>14.295344826113185</c:v>
                </c:pt>
                <c:pt idx="230">
                  <c:v>14.268305021440543</c:v>
                </c:pt>
                <c:pt idx="231">
                  <c:v>14.241404513434885</c:v>
                </c:pt>
                <c:pt idx="232">
                  <c:v>14.21462472920728</c:v>
                </c:pt>
                <c:pt idx="233">
                  <c:v>14.187945935063237</c:v>
                </c:pt>
                <c:pt idx="234">
                  <c:v>14.161357683752735</c:v>
                </c:pt>
                <c:pt idx="235">
                  <c:v>14.134853010442422</c:v>
                </c:pt>
                <c:pt idx="236">
                  <c:v>14.108423789493392</c:v>
                </c:pt>
                <c:pt idx="237">
                  <c:v>14.082065377683412</c:v>
                </c:pt>
                <c:pt idx="238">
                  <c:v>14.055770810179132</c:v>
                </c:pt>
                <c:pt idx="239">
                  <c:v>14.029541247786112</c:v>
                </c:pt>
                <c:pt idx="240">
                  <c:v>14.003369725671002</c:v>
                </c:pt>
                <c:pt idx="241">
                  <c:v>13.977251600611568</c:v>
                </c:pt>
                <c:pt idx="242">
                  <c:v>13.951186872607812</c:v>
                </c:pt>
                <c:pt idx="243">
                  <c:v>13.925179024076408</c:v>
                </c:pt>
                <c:pt idx="244">
                  <c:v>13.899221090184005</c:v>
                </c:pt>
                <c:pt idx="245">
                  <c:v>13.873315392541723</c:v>
                </c:pt>
                <c:pt idx="246">
                  <c:v>13.847459609538442</c:v>
                </c:pt>
                <c:pt idx="247">
                  <c:v>13.821653741174163</c:v>
                </c:pt>
                <c:pt idx="248">
                  <c:v>13.795898948254447</c:v>
                </c:pt>
                <c:pt idx="249">
                  <c:v>13.770191748362615</c:v>
                </c:pt>
                <c:pt idx="250">
                  <c:v>13.744534463109785</c:v>
                </c:pt>
                <c:pt idx="251">
                  <c:v>13.718924770884843</c:v>
                </c:pt>
                <c:pt idx="252">
                  <c:v>13.693362671687785</c:v>
                </c:pt>
                <c:pt idx="253">
                  <c:v>13.667849326324173</c:v>
                </c:pt>
                <c:pt idx="254">
                  <c:v>13.642384734794005</c:v>
                </c:pt>
                <c:pt idx="255">
                  <c:v>13.616966575486165</c:v>
                </c:pt>
                <c:pt idx="256">
                  <c:v>13.591597170011768</c:v>
                </c:pt>
                <c:pt idx="257">
                  <c:v>13.5662741967597</c:v>
                </c:pt>
                <c:pt idx="258">
                  <c:v>13.540998816535518</c:v>
                </c:pt>
                <c:pt idx="259">
                  <c:v>13.515771029339222</c:v>
                </c:pt>
                <c:pt idx="260">
                  <c:v>13.490589674365253</c:v>
                </c:pt>
                <c:pt idx="261">
                  <c:v>13.465454751613613</c:v>
                </c:pt>
                <c:pt idx="262">
                  <c:v>13.440367421889858</c:v>
                </c:pt>
                <c:pt idx="263">
                  <c:v>13.415326524388432</c:v>
                </c:pt>
                <c:pt idx="264">
                  <c:v>13.390333219914892</c:v>
                </c:pt>
                <c:pt idx="265">
                  <c:v>13.36538634766368</c:v>
                </c:pt>
                <c:pt idx="266">
                  <c:v>13.340485907634795</c:v>
                </c:pt>
                <c:pt idx="267">
                  <c:v>13.315631899828238</c:v>
                </c:pt>
                <c:pt idx="268">
                  <c:v>13.29082432424401</c:v>
                </c:pt>
                <c:pt idx="269">
                  <c:v>13.266063180882108</c:v>
                </c:pt>
                <c:pt idx="270">
                  <c:v>13.24134614813142</c:v>
                </c:pt>
                <c:pt idx="271">
                  <c:v>13.216676708408617</c:v>
                </c:pt>
                <c:pt idx="272">
                  <c:v>13.192052540102582</c:v>
                </c:pt>
                <c:pt idx="273">
                  <c:v>13.167474804018877</c:v>
                </c:pt>
                <c:pt idx="274">
                  <c:v>13.14294233935194</c:v>
                </c:pt>
                <c:pt idx="275">
                  <c:v>13.118455146101773</c:v>
                </c:pt>
                <c:pt idx="276">
                  <c:v>13.094014385073935</c:v>
                </c:pt>
                <c:pt idx="277">
                  <c:v>13.069618895462867</c:v>
                </c:pt>
                <c:pt idx="278">
                  <c:v>13.045269838074125</c:v>
                </c:pt>
                <c:pt idx="279">
                  <c:v>13.020966052102155</c:v>
                </c:pt>
                <c:pt idx="280">
                  <c:v>12.996706376741395</c:v>
                </c:pt>
                <c:pt idx="281">
                  <c:v>12.972493133602963</c:v>
                </c:pt>
                <c:pt idx="282">
                  <c:v>12.948324001075742</c:v>
                </c:pt>
                <c:pt idx="283">
                  <c:v>12.92420130077085</c:v>
                </c:pt>
                <c:pt idx="284">
                  <c:v>12.90012155027161</c:v>
                </c:pt>
                <c:pt idx="285">
                  <c:v>12.876088231994698</c:v>
                </c:pt>
                <c:pt idx="286">
                  <c:v>12.852099024328998</c:v>
                </c:pt>
                <c:pt idx="287">
                  <c:v>12.828155088080068</c:v>
                </c:pt>
                <c:pt idx="288">
                  <c:v>12.80425526244235</c:v>
                </c:pt>
                <c:pt idx="289">
                  <c:v>12.780399547415843</c:v>
                </c:pt>
                <c:pt idx="290">
                  <c:v>12.756589103806105</c:v>
                </c:pt>
                <c:pt idx="291">
                  <c:v>12.73282277080758</c:v>
                </c:pt>
                <c:pt idx="292">
                  <c:v>12.709100548420265</c:v>
                </c:pt>
                <c:pt idx="293">
                  <c:v>12.685421275838603</c:v>
                </c:pt>
                <c:pt idx="294">
                  <c:v>12.661787274673712</c:v>
                </c:pt>
                <c:pt idx="295">
                  <c:v>12.63819854492559</c:v>
                </c:pt>
                <c:pt idx="296">
                  <c:v>12.614652764983122</c:v>
                </c:pt>
                <c:pt idx="297">
                  <c:v>12.591151095651865</c:v>
                </c:pt>
                <c:pt idx="298">
                  <c:v>12.56769237612626</c:v>
                </c:pt>
                <c:pt idx="299">
                  <c:v>12.544277767211868</c:v>
                </c:pt>
                <c:pt idx="300">
                  <c:v>12.520906108103128</c:v>
                </c:pt>
                <c:pt idx="301">
                  <c:v>12.497578559605602</c:v>
                </c:pt>
                <c:pt idx="302">
                  <c:v>12.474293960913727</c:v>
                </c:pt>
                <c:pt idx="303">
                  <c:v>12.451053472833065</c:v>
                </c:pt>
                <c:pt idx="304">
                  <c:v>12.427855934558055</c:v>
                </c:pt>
                <c:pt idx="305">
                  <c:v>12.404702506894257</c:v>
                </c:pt>
                <c:pt idx="306">
                  <c:v>12.381592029036112</c:v>
                </c:pt>
                <c:pt idx="307">
                  <c:v>12.35852450098362</c:v>
                </c:pt>
                <c:pt idx="308">
                  <c:v>12.335498761931225</c:v>
                </c:pt>
                <c:pt idx="309">
                  <c:v>12.312515972684482</c:v>
                </c:pt>
                <c:pt idx="310">
                  <c:v>12.28957729404895</c:v>
                </c:pt>
                <c:pt idx="311">
                  <c:v>12.266681565219072</c:v>
                </c:pt>
                <c:pt idx="312">
                  <c:v>12.24382646458373</c:v>
                </c:pt>
                <c:pt idx="313">
                  <c:v>12.2210154745596</c:v>
                </c:pt>
                <c:pt idx="314">
                  <c:v>12.198247434341123</c:v>
                </c:pt>
                <c:pt idx="315">
                  <c:v>12.175520022317183</c:v>
                </c:pt>
                <c:pt idx="316">
                  <c:v>12.152836720904455</c:v>
                </c:pt>
                <c:pt idx="317">
                  <c:v>12.130195208491822</c:v>
                </c:pt>
                <c:pt idx="318">
                  <c:v>12.107595485079285</c:v>
                </c:pt>
                <c:pt idx="319">
                  <c:v>12.085037550666842</c:v>
                </c:pt>
                <c:pt idx="320">
                  <c:v>12.062522566060052</c:v>
                </c:pt>
                <c:pt idx="321">
                  <c:v>12.040049370453357</c:v>
                </c:pt>
                <c:pt idx="322">
                  <c:v>12.017617963846758</c:v>
                </c:pt>
                <c:pt idx="323">
                  <c:v>11.995227185434695</c:v>
                </c:pt>
                <c:pt idx="324">
                  <c:v>11.972879356828287</c:v>
                </c:pt>
                <c:pt idx="325">
                  <c:v>11.950573317221972</c:v>
                </c:pt>
                <c:pt idx="326">
                  <c:v>11.928307905810195</c:v>
                </c:pt>
                <c:pt idx="327">
                  <c:v>11.39179402406155</c:v>
                </c:pt>
                <c:pt idx="328">
                  <c:v>10.879412129062263</c:v>
                </c:pt>
                <c:pt idx="329">
                  <c:v>10.390078028420978</c:v>
                </c:pt>
                <c:pt idx="330">
                  <c:v>9.922752801163108</c:v>
                </c:pt>
                <c:pt idx="331">
                  <c:v>9.476445119341955</c:v>
                </c:pt>
                <c:pt idx="332">
                  <c:v>9.050211248038703</c:v>
                </c:pt>
                <c:pt idx="333">
                  <c:v>8.643147500126297</c:v>
                </c:pt>
                <c:pt idx="334">
                  <c:v>8.25439313828333</c:v>
                </c:pt>
                <c:pt idx="335">
                  <c:v>8.639181027533937</c:v>
                </c:pt>
                <c:pt idx="336">
                  <c:v>8.936406451515845</c:v>
                </c:pt>
                <c:pt idx="337">
                  <c:v>17.911170561896753</c:v>
                </c:pt>
                <c:pt idx="338">
                  <c:v>25.530441707873717</c:v>
                </c:pt>
                <c:pt idx="339">
                  <c:v>23.341206535725323</c:v>
                </c:pt>
                <c:pt idx="340">
                  <c:v>21.620843944643877</c:v>
                </c:pt>
                <c:pt idx="341">
                  <c:v>20.267616292286753</c:v>
                </c:pt>
                <c:pt idx="342">
                  <c:v>19.20185284997266</c:v>
                </c:pt>
                <c:pt idx="343">
                  <c:v>18.361176570226323</c:v>
                </c:pt>
                <c:pt idx="344">
                  <c:v>17.696753524019947</c:v>
                </c:pt>
                <c:pt idx="345">
                  <c:v>17.170339811433173</c:v>
                </c:pt>
                <c:pt idx="346">
                  <c:v>16.75199941792566</c:v>
                </c:pt>
                <c:pt idx="347">
                  <c:v>16.41828407122183</c:v>
                </c:pt>
                <c:pt idx="348">
                  <c:v>16.150843757057697</c:v>
                </c:pt>
                <c:pt idx="349">
                  <c:v>15.93530073778944</c:v>
                </c:pt>
                <c:pt idx="350">
                  <c:v>15.760409129169243</c:v>
                </c:pt>
                <c:pt idx="351">
                  <c:v>15.617359577815948</c:v>
                </c:pt>
                <c:pt idx="352">
                  <c:v>15.499246451463842</c:v>
                </c:pt>
                <c:pt idx="353">
                  <c:v>15.400674325878423</c:v>
                </c:pt>
                <c:pt idx="354">
                  <c:v>15.317410903994508</c:v>
                </c:pt>
                <c:pt idx="355">
                  <c:v>15.246146729165677</c:v>
                </c:pt>
                <c:pt idx="356">
                  <c:v>15.184288561774915</c:v>
                </c:pt>
                <c:pt idx="357">
                  <c:v>15.129804992095378</c:v>
                </c:pt>
                <c:pt idx="358">
                  <c:v>15.081110359734572</c:v>
                </c:pt>
                <c:pt idx="359">
                  <c:v>15.036960281134105</c:v>
                </c:pt>
                <c:pt idx="360">
                  <c:v>14.996372714791747</c:v>
                </c:pt>
                <c:pt idx="361">
                  <c:v>14.958588493872433</c:v>
                </c:pt>
                <c:pt idx="362">
                  <c:v>14.923014446735927</c:v>
                </c:pt>
                <c:pt idx="363">
                  <c:v>14.889178125520042</c:v>
                </c:pt>
                <c:pt idx="364">
                  <c:v>14.856716198085062</c:v>
                </c:pt>
                <c:pt idx="365">
                  <c:v>14.825338463041437</c:v>
                </c:pt>
                <c:pt idx="366">
                  <c:v>14.794820884916437</c:v>
                </c:pt>
                <c:pt idx="367">
                  <c:v>14.764989342876332</c:v>
                </c:pt>
                <c:pt idx="368">
                  <c:v>14.735708022670812</c:v>
                </c:pt>
                <c:pt idx="369">
                  <c:v>14.706866647771848</c:v>
                </c:pt>
                <c:pt idx="370">
                  <c:v>14.67838280098481</c:v>
                </c:pt>
                <c:pt idx="371">
                  <c:v>14.650183351559528</c:v>
                </c:pt>
                <c:pt idx="372">
                  <c:v>14.622223028079237</c:v>
                </c:pt>
                <c:pt idx="373">
                  <c:v>14.594461202349397</c:v>
                </c:pt>
                <c:pt idx="374">
                  <c:v>14.566865371814378</c:v>
                </c:pt>
                <c:pt idx="375">
                  <c:v>14.539409998751902</c:v>
                </c:pt>
                <c:pt idx="376">
                  <c:v>14.512073027856362</c:v>
                </c:pt>
                <c:pt idx="377">
                  <c:v>14.484841690266618</c:v>
                </c:pt>
                <c:pt idx="378">
                  <c:v>14.457698573899297</c:v>
                </c:pt>
                <c:pt idx="379">
                  <c:v>14.430641357143282</c:v>
                </c:pt>
                <c:pt idx="380">
                  <c:v>14.403661914359667</c:v>
                </c:pt>
                <c:pt idx="381">
                  <c:v>14.376752119909543</c:v>
                </c:pt>
                <c:pt idx="382">
                  <c:v>14.349908491376237</c:v>
                </c:pt>
                <c:pt idx="383">
                  <c:v>14.323127546343073</c:v>
                </c:pt>
                <c:pt idx="384">
                  <c:v>14.296408124004493</c:v>
                </c:pt>
                <c:pt idx="385">
                  <c:v>14.269744420332708</c:v>
                </c:pt>
                <c:pt idx="386">
                  <c:v>14.243137596133273</c:v>
                </c:pt>
                <c:pt idx="387">
                  <c:v>14.216584168989517</c:v>
                </c:pt>
                <c:pt idx="388">
                  <c:v>14.190085299706995</c:v>
                </c:pt>
                <c:pt idx="389">
                  <c:v>14.163636345063475</c:v>
                </c:pt>
                <c:pt idx="390">
                  <c:v>14.137240787475633</c:v>
                </c:pt>
                <c:pt idx="391">
                  <c:v>14.110896305332352</c:v>
                </c:pt>
                <c:pt idx="392">
                  <c:v>14.084601737828072</c:v>
                </c:pt>
                <c:pt idx="393">
                  <c:v>14.058358245768353</c:v>
                </c:pt>
                <c:pt idx="394">
                  <c:v>14.032163507542078</c:v>
                </c:pt>
                <c:pt idx="395">
                  <c:v>14.006018683954807</c:v>
                </c:pt>
                <c:pt idx="396">
                  <c:v>13.97992261420098</c:v>
                </c:pt>
                <c:pt idx="397">
                  <c:v>13.953876459086155</c:v>
                </c:pt>
                <c:pt idx="398">
                  <c:v>13.927877896999217</c:v>
                </c:pt>
                <c:pt idx="399">
                  <c:v>13.901928088745722</c:v>
                </c:pt>
                <c:pt idx="400">
                  <c:v>13.87602703432567</c:v>
                </c:pt>
                <c:pt idx="401">
                  <c:v>13.850173572933507</c:v>
                </c:pt>
                <c:pt idx="402">
                  <c:v>13.824368865374787</c:v>
                </c:pt>
                <c:pt idx="403">
                  <c:v>13.79861291164951</c:v>
                </c:pt>
                <c:pt idx="404">
                  <c:v>13.772904550952122</c:v>
                </c:pt>
                <c:pt idx="405">
                  <c:v>13.747243783282617</c:v>
                </c:pt>
                <c:pt idx="406">
                  <c:v>13.721631769446558</c:v>
                </c:pt>
                <c:pt idx="407">
                  <c:v>13.696067348638385</c:v>
                </c:pt>
                <c:pt idx="408">
                  <c:v>13.670550520858098</c:v>
                </c:pt>
                <c:pt idx="409">
                  <c:v>13.645081286105697</c:v>
                </c:pt>
                <c:pt idx="410">
                  <c:v>13.619658483575623</c:v>
                </c:pt>
                <c:pt idx="411">
                  <c:v>13.594284434878995</c:v>
                </c:pt>
                <c:pt idx="412">
                  <c:v>13.568956818404693</c:v>
                </c:pt>
                <c:pt idx="413">
                  <c:v>13.543676794958278</c:v>
                </c:pt>
                <c:pt idx="414">
                  <c:v>13.51844436453975</c:v>
                </c:pt>
                <c:pt idx="415">
                  <c:v>13.493258366343548</c:v>
                </c:pt>
                <c:pt idx="416">
                  <c:v>13.468118800369675</c:v>
                </c:pt>
                <c:pt idx="417">
                  <c:v>13.44302566661813</c:v>
                </c:pt>
                <c:pt idx="418">
                  <c:v>13.417981286700028</c:v>
                </c:pt>
                <c:pt idx="419">
                  <c:v>13.392983339004255</c:v>
                </c:pt>
                <c:pt idx="420">
                  <c:v>13.36803182353081</c:v>
                </c:pt>
                <c:pt idx="421">
                  <c:v>13.343126740279693</c:v>
                </c:pt>
                <c:pt idx="422">
                  <c:v>13.318266928445345</c:v>
                </c:pt>
                <c:pt idx="423">
                  <c:v>12.719236702554442</c:v>
                </c:pt>
                <c:pt idx="424">
                  <c:v>12.14714877366929</c:v>
                </c:pt>
                <c:pt idx="425">
                  <c:v>11.600792421592692</c:v>
                </c:pt>
                <c:pt idx="426">
                  <c:v>11.0790138055998</c:v>
                </c:pt>
                <c:pt idx="427">
                  <c:v>10.580699713160303</c:v>
                </c:pt>
                <c:pt idx="428">
                  <c:v>10.104799615244033</c:v>
                </c:pt>
                <c:pt idx="429">
                  <c:v>9.650306513029253</c:v>
                </c:pt>
                <c:pt idx="430">
                  <c:v>9.216252294680428</c:v>
                </c:pt>
                <c:pt idx="431">
                  <c:v>9.645877459421953</c:v>
                </c:pt>
                <c:pt idx="432">
                  <c:v>9.977736678038228</c:v>
                </c:pt>
                <c:pt idx="433">
                  <c:v>18.979147660410327</c:v>
                </c:pt>
                <c:pt idx="434">
                  <c:v>26.618815320850373</c:v>
                </c:pt>
                <c:pt idx="435">
                  <c:v>24.44507690290391</c:v>
                </c:pt>
                <c:pt idx="436">
                  <c:v>22.736380407682343</c:v>
                </c:pt>
                <c:pt idx="437">
                  <c:v>21.39181932962272</c:v>
                </c:pt>
                <c:pt idx="438">
                  <c:v>20.332370669545217</c:v>
                </c:pt>
                <c:pt idx="439">
                  <c:v>19.496177420864637</c:v>
                </c:pt>
                <c:pt idx="440">
                  <c:v>18.834798006831853</c:v>
                </c:pt>
                <c:pt idx="441">
                  <c:v>18.31030310583278</c:v>
                </c:pt>
                <c:pt idx="442">
                  <c:v>17.89299815088318</c:v>
                </c:pt>
                <c:pt idx="443">
                  <c:v>17.559629885041247</c:v>
                </c:pt>
                <c:pt idx="444">
                  <c:v>17.29200035957113</c:v>
                </c:pt>
                <c:pt idx="445">
                  <c:v>17.075850238995937</c:v>
                </c:pt>
                <c:pt idx="446">
                  <c:v>16.90002302109583</c:v>
                </c:pt>
                <c:pt idx="447">
                  <c:v>16.75577900082315</c:v>
                </c:pt>
                <c:pt idx="448">
                  <c:v>16.636274068606767</c:v>
                </c:pt>
                <c:pt idx="449">
                  <c:v>16.536152267601157</c:v>
                </c:pt>
                <c:pt idx="450">
                  <c:v>16.45122192893567</c:v>
                </c:pt>
                <c:pt idx="451">
                  <c:v>16.378195651269493</c:v>
                </c:pt>
                <c:pt idx="452">
                  <c:v>16.314502250291223</c:v>
                </c:pt>
                <c:pt idx="453">
                  <c:v>16.258128889162943</c:v>
                </c:pt>
                <c:pt idx="454">
                  <c:v>16.20750035474218</c:v>
                </c:pt>
                <c:pt idx="455">
                  <c:v>16.161383871526127</c:v>
                </c:pt>
                <c:pt idx="456">
                  <c:v>16.118802041234787</c:v>
                </c:pt>
                <c:pt idx="457">
                  <c:v>16.079006144283117</c:v>
                </c:pt>
                <c:pt idx="458">
                  <c:v>16.041405330642</c:v>
                </c:pt>
                <c:pt idx="459">
                  <c:v>16.005534117282593</c:v>
                </c:pt>
                <c:pt idx="460">
                  <c:v>15.971030332870745</c:v>
                </c:pt>
                <c:pt idx="461">
                  <c:v>15.937607258433578</c:v>
                </c:pt>
                <c:pt idx="462">
                  <c:v>15.905045501720593</c:v>
                </c:pt>
                <c:pt idx="463">
                  <c:v>15.873162816259153</c:v>
                </c:pt>
                <c:pt idx="464">
                  <c:v>15.84182919182674</c:v>
                </c:pt>
                <c:pt idx="465">
                  <c:v>15.810936673506443</c:v>
                </c:pt>
                <c:pt idx="466">
                  <c:v>15.780402844103628</c:v>
                </c:pt>
                <c:pt idx="467">
                  <c:v>15.750156894479247</c:v>
                </c:pt>
                <c:pt idx="468">
                  <c:v>15.72015239241097</c:v>
                </c:pt>
                <c:pt idx="469">
                  <c:v>15.690347548898702</c:v>
                </c:pt>
                <c:pt idx="470">
                  <c:v>15.66071334380349</c:v>
                </c:pt>
                <c:pt idx="471">
                  <c:v>15.631220756986378</c:v>
                </c:pt>
                <c:pt idx="472">
                  <c:v>15.601852376363993</c:v>
                </c:pt>
                <c:pt idx="473">
                  <c:v>15.572594272269637</c:v>
                </c:pt>
                <c:pt idx="474">
                  <c:v>15.54342671100882</c:v>
                </c:pt>
                <c:pt idx="475">
                  <c:v>15.514346210164868</c:v>
                </c:pt>
                <c:pt idx="476">
                  <c:v>15.485348126515548</c:v>
                </c:pt>
                <c:pt idx="477">
                  <c:v>15.456423173616395</c:v>
                </c:pt>
                <c:pt idx="478">
                  <c:v>15.427570190661848</c:v>
                </c:pt>
                <c:pt idx="479">
                  <c:v>15.398783373624122</c:v>
                </c:pt>
                <c:pt idx="480">
                  <c:v>15.370059240086535</c:v>
                </c:pt>
                <c:pt idx="481">
                  <c:v>15.341394307632418</c:v>
                </c:pt>
                <c:pt idx="482">
                  <c:v>15.312792058678443</c:v>
                </c:pt>
                <c:pt idx="483">
                  <c:v>15.28424668919682</c:v>
                </c:pt>
                <c:pt idx="484">
                  <c:v>15.255754716770873</c:v>
                </c:pt>
                <c:pt idx="485">
                  <c:v>15.227320784622837</c:v>
                </c:pt>
                <c:pt idx="486">
                  <c:v>15.19894489275271</c:v>
                </c:pt>
                <c:pt idx="487">
                  <c:v>15.170622397938262</c:v>
                </c:pt>
                <c:pt idx="488">
                  <c:v>15.14235213937393</c:v>
                </c:pt>
                <c:pt idx="489">
                  <c:v>15.114138760281952</c:v>
                </c:pt>
                <c:pt idx="490">
                  <c:v>15.085976456634533</c:v>
                </c:pt>
                <c:pt idx="491">
                  <c:v>15.057867550042792</c:v>
                </c:pt>
                <c:pt idx="492">
                  <c:v>15.029812040506728</c:v>
                </c:pt>
                <c:pt idx="493">
                  <c:v>15.001808767220783</c:v>
                </c:pt>
                <c:pt idx="494">
                  <c:v>14.973858890990515</c:v>
                </c:pt>
                <c:pt idx="495">
                  <c:v>14.945960090204807</c:v>
                </c:pt>
                <c:pt idx="496">
                  <c:v>14.918114686474777</c:v>
                </c:pt>
                <c:pt idx="497">
                  <c:v>14.890320358189307</c:v>
                </c:pt>
                <c:pt idx="498">
                  <c:v>14.862579426959515</c:v>
                </c:pt>
                <c:pt idx="499">
                  <c:v>14.834888410368725</c:v>
                </c:pt>
                <c:pt idx="500">
                  <c:v>14.807249630028053</c:v>
                </c:pt>
                <c:pt idx="501">
                  <c:v>14.7796630859375</c:v>
                </c:pt>
                <c:pt idx="502">
                  <c:v>14.75212645648595</c:v>
                </c:pt>
                <c:pt idx="503">
                  <c:v>14.72464206328452</c:v>
                </c:pt>
                <c:pt idx="504">
                  <c:v>14.697208745527648</c:v>
                </c:pt>
                <c:pt idx="505">
                  <c:v>14.669827664020897</c:v>
                </c:pt>
                <c:pt idx="506">
                  <c:v>14.642496497153148</c:v>
                </c:pt>
                <c:pt idx="507">
                  <c:v>14.615215244924402</c:v>
                </c:pt>
                <c:pt idx="508">
                  <c:v>14.587986228945773</c:v>
                </c:pt>
                <c:pt idx="509">
                  <c:v>14.560808288411707</c:v>
                </c:pt>
                <c:pt idx="510">
                  <c:v>14.533680262516642</c:v>
                </c:pt>
                <c:pt idx="511">
                  <c:v>14.506603312066138</c:v>
                </c:pt>
                <c:pt idx="512">
                  <c:v>14.479576276254637</c:v>
                </c:pt>
                <c:pt idx="513">
                  <c:v>14.452599155082137</c:v>
                </c:pt>
                <c:pt idx="514">
                  <c:v>14.425673109354198</c:v>
                </c:pt>
                <c:pt idx="515">
                  <c:v>14.398796978265263</c:v>
                </c:pt>
                <c:pt idx="516">
                  <c:v>14.37197076181533</c:v>
                </c:pt>
                <c:pt idx="517">
                  <c:v>14.345195620809957</c:v>
                </c:pt>
                <c:pt idx="518">
                  <c:v>14.318470394443587</c:v>
                </c:pt>
                <c:pt idx="519">
                  <c:v>13.674451988339198</c:v>
                </c:pt>
                <c:pt idx="520">
                  <c:v>13.059398002522942</c:v>
                </c:pt>
                <c:pt idx="521">
                  <c:v>12.472011817186312</c:v>
                </c:pt>
                <c:pt idx="522">
                  <c:v>11.91104324474313</c:v>
                </c:pt>
                <c:pt idx="523">
                  <c:v>11.375309424329593</c:v>
                </c:pt>
                <c:pt idx="524">
                  <c:v>10.863669284081995</c:v>
                </c:pt>
                <c:pt idx="525">
                  <c:v>10.375044435636768</c:v>
                </c:pt>
                <c:pt idx="526">
                  <c:v>9.90839479721377</c:v>
                </c:pt>
                <c:pt idx="527">
                  <c:v>10.37028513284816</c:v>
                </c:pt>
                <c:pt idx="528">
                  <c:v>10.727065685993368</c:v>
                </c:pt>
                <c:pt idx="529">
                  <c:v>19.747652015381323</c:v>
                </c:pt>
                <c:pt idx="530">
                  <c:v>27.40199225807698</c:v>
                </c:pt>
                <c:pt idx="531">
                  <c:v>25.239404538322557</c:v>
                </c:pt>
                <c:pt idx="532">
                  <c:v>23.539100667286753</c:v>
                </c:pt>
                <c:pt idx="533">
                  <c:v>22.200770793463533</c:v>
                </c:pt>
                <c:pt idx="534">
                  <c:v>21.14586784795193</c:v>
                </c:pt>
                <c:pt idx="535">
                  <c:v>20.312894673889787</c:v>
                </c:pt>
                <c:pt idx="536">
                  <c:v>19.65370105672309</c:v>
                </c:pt>
                <c:pt idx="537">
                  <c:v>19.13058867514383</c:v>
                </c:pt>
                <c:pt idx="538">
                  <c:v>18.714032439779267</c:v>
                </c:pt>
                <c:pt idx="539">
                  <c:v>18.38091839035458</c:v>
                </c:pt>
                <c:pt idx="540">
                  <c:v>18.113153050634153</c:v>
                </c:pt>
                <c:pt idx="541">
                  <c:v>17.896566467169077</c:v>
                </c:pt>
                <c:pt idx="542">
                  <c:v>17.720068303656333</c:v>
                </c:pt>
                <c:pt idx="543">
                  <c:v>17.574967608881703</c:v>
                </c:pt>
                <c:pt idx="544">
                  <c:v>17.454463223079713</c:v>
                </c:pt>
                <c:pt idx="545">
                  <c:v>17.35322937034935</c:v>
                </c:pt>
                <c:pt idx="546">
                  <c:v>17.26709759793113</c:v>
                </c:pt>
                <c:pt idx="547">
                  <c:v>17.192802559789843</c:v>
                </c:pt>
                <c:pt idx="548">
                  <c:v>17.127787001280787</c:v>
                </c:pt>
                <c:pt idx="549">
                  <c:v>17.0700531760383</c:v>
                </c:pt>
                <c:pt idx="550">
                  <c:v>17.018033996558817</c:v>
                </c:pt>
                <c:pt idx="551">
                  <c:v>16.970499008950647</c:v>
                </c:pt>
                <c:pt idx="552">
                  <c:v>16.926487066211607</c:v>
                </c:pt>
                <c:pt idx="553">
                  <c:v>16.885244805534423</c:v>
                </c:pt>
                <c:pt idx="554">
                  <c:v>16.84618718091777</c:v>
                </c:pt>
                <c:pt idx="555">
                  <c:v>16.808854513360593</c:v>
                </c:pt>
                <c:pt idx="556">
                  <c:v>16.772881149112067</c:v>
                </c:pt>
                <c:pt idx="557">
                  <c:v>16.737986173227107</c:v>
                </c:pt>
                <c:pt idx="558">
                  <c:v>16.70395019345521</c:v>
                </c:pt>
                <c:pt idx="559">
                  <c:v>16.670592124129303</c:v>
                </c:pt>
                <c:pt idx="560">
                  <c:v>16.63778427663798</c:v>
                </c:pt>
                <c:pt idx="561">
                  <c:v>16.60541869606433</c:v>
                </c:pt>
                <c:pt idx="562">
                  <c:v>16.573411804408163</c:v>
                </c:pt>
                <c:pt idx="563">
                  <c:v>16.541695114141547</c:v>
                </c:pt>
                <c:pt idx="564">
                  <c:v>16.51022219304215</c:v>
                </c:pt>
                <c:pt idx="565">
                  <c:v>16.478950091304323</c:v>
                </c:pt>
                <c:pt idx="566">
                  <c:v>16.44784862798355</c:v>
                </c:pt>
                <c:pt idx="567">
                  <c:v>16.41689342616311</c:v>
                </c:pt>
                <c:pt idx="568">
                  <c:v>16.386062430537397</c:v>
                </c:pt>
                <c:pt idx="569">
                  <c:v>16.355344033050827</c:v>
                </c:pt>
                <c:pt idx="570">
                  <c:v>16.324720821620033</c:v>
                </c:pt>
                <c:pt idx="571">
                  <c:v>16.294188153022777</c:v>
                </c:pt>
                <c:pt idx="572">
                  <c:v>16.263736740814593</c:v>
                </c:pt>
                <c:pt idx="573">
                  <c:v>16.233360780967693</c:v>
                </c:pt>
                <c:pt idx="574">
                  <c:v>16.203059112676517</c:v>
                </c:pt>
                <c:pt idx="575">
                  <c:v>16.172825931913277</c:v>
                </c:pt>
                <c:pt idx="576">
                  <c:v>16.142661238677967</c:v>
                </c:pt>
                <c:pt idx="577">
                  <c:v>16.112556907331687</c:v>
                </c:pt>
                <c:pt idx="578">
                  <c:v>16.082517581096663</c:v>
                </c:pt>
                <c:pt idx="579">
                  <c:v>16.052539777556223</c:v>
                </c:pt>
                <c:pt idx="580">
                  <c:v>16.022620014293697</c:v>
                </c:pt>
                <c:pt idx="581">
                  <c:v>15.992758291309077</c:v>
                </c:pt>
                <c:pt idx="582">
                  <c:v>15.962954608602368</c:v>
                </c:pt>
                <c:pt idx="583">
                  <c:v>15.93320896617357</c:v>
                </c:pt>
                <c:pt idx="584">
                  <c:v>15.90352136402268</c:v>
                </c:pt>
                <c:pt idx="585">
                  <c:v>15.873887158927468</c:v>
                </c:pt>
                <c:pt idx="586">
                  <c:v>15.844309833304608</c:v>
                </c:pt>
                <c:pt idx="587">
                  <c:v>15.814784743931867</c:v>
                </c:pt>
                <c:pt idx="588">
                  <c:v>15.785317694837035</c:v>
                </c:pt>
                <c:pt idx="589">
                  <c:v>15.755908686020113</c:v>
                </c:pt>
                <c:pt idx="590">
                  <c:v>15.726553074258868</c:v>
                </c:pt>
                <c:pt idx="591">
                  <c:v>15.6972508595533</c:v>
                </c:pt>
                <c:pt idx="592">
                  <c:v>15.668004363514527</c:v>
                </c:pt>
                <c:pt idx="593">
                  <c:v>15.638814746948103</c:v>
                </c:pt>
                <c:pt idx="594">
                  <c:v>15.6096773666318</c:v>
                </c:pt>
                <c:pt idx="595">
                  <c:v>15.580593383371173</c:v>
                </c:pt>
                <c:pt idx="596">
                  <c:v>15.551567440388457</c:v>
                </c:pt>
                <c:pt idx="597">
                  <c:v>15.522593733655858</c:v>
                </c:pt>
                <c:pt idx="598">
                  <c:v>15.493672263173378</c:v>
                </c:pt>
                <c:pt idx="599">
                  <c:v>15.464807672163252</c:v>
                </c:pt>
                <c:pt idx="600">
                  <c:v>15.435994156597685</c:v>
                </c:pt>
                <c:pt idx="601">
                  <c:v>15.407235198893353</c:v>
                </c:pt>
                <c:pt idx="602">
                  <c:v>15.378530799050257</c:v>
                </c:pt>
                <c:pt idx="603">
                  <c:v>15.34987863545728</c:v>
                </c:pt>
                <c:pt idx="604">
                  <c:v>15.321282190531097</c:v>
                </c:pt>
                <c:pt idx="605">
                  <c:v>15.292736821049473</c:v>
                </c:pt>
                <c:pt idx="606">
                  <c:v>15.264244848623527</c:v>
                </c:pt>
                <c:pt idx="607">
                  <c:v>15.235807434058815</c:v>
                </c:pt>
                <c:pt idx="608">
                  <c:v>15.207421094938665</c:v>
                </c:pt>
                <c:pt idx="609">
                  <c:v>15.17908931367975</c:v>
                </c:pt>
                <c:pt idx="610">
                  <c:v>15.150808607865397</c:v>
                </c:pt>
                <c:pt idx="611">
                  <c:v>15.122582459912277</c:v>
                </c:pt>
                <c:pt idx="612">
                  <c:v>15.094407387403718</c:v>
                </c:pt>
                <c:pt idx="613">
                  <c:v>15.066286872756395</c:v>
                </c:pt>
                <c:pt idx="614">
                  <c:v>15.038216272748075</c:v>
                </c:pt>
                <c:pt idx="615">
                  <c:v>15.010199069795432</c:v>
                </c:pt>
                <c:pt idx="616">
                  <c:v>14.982232942287348</c:v>
                </c:pt>
                <c:pt idx="617">
                  <c:v>14.954320211834942</c:v>
                </c:pt>
                <c:pt idx="618">
                  <c:v>14.926458556827097</c:v>
                </c:pt>
                <c:pt idx="619">
                  <c:v>14.898650298874928</c:v>
                </c:pt>
                <c:pt idx="620">
                  <c:v>14.870891955561763</c:v>
                </c:pt>
                <c:pt idx="621">
                  <c:v>14.843187009304275</c:v>
                </c:pt>
                <c:pt idx="622">
                  <c:v>14.815531977685788</c:v>
                </c:pt>
                <c:pt idx="623">
                  <c:v>14.78793034312298</c:v>
                </c:pt>
                <c:pt idx="624">
                  <c:v>14.760378623199173</c:v>
                </c:pt>
                <c:pt idx="625">
                  <c:v>14.732879139525485</c:v>
                </c:pt>
                <c:pt idx="626">
                  <c:v>14.705430731296358</c:v>
                </c:pt>
                <c:pt idx="627">
                  <c:v>14.678032237706233</c:v>
                </c:pt>
                <c:pt idx="628">
                  <c:v>14.650687141171787</c:v>
                </c:pt>
                <c:pt idx="629">
                  <c:v>14.623391959276342</c:v>
                </c:pt>
                <c:pt idx="630">
                  <c:v>14.596147852825457</c:v>
                </c:pt>
                <c:pt idx="631">
                  <c:v>14.568954821819133</c:v>
                </c:pt>
                <c:pt idx="632">
                  <c:v>14.541811705451812</c:v>
                </c:pt>
                <c:pt idx="633">
                  <c:v>14.514719664529052</c:v>
                </c:pt>
                <c:pt idx="634">
                  <c:v>14.487677538245293</c:v>
                </c:pt>
                <c:pt idx="635">
                  <c:v>14.460685326600538</c:v>
                </c:pt>
                <c:pt idx="636">
                  <c:v>14.433745351205902</c:v>
                </c:pt>
                <c:pt idx="637">
                  <c:v>14.406854129644708</c:v>
                </c:pt>
                <c:pt idx="638">
                  <c:v>14.380012822722518</c:v>
                </c:pt>
                <c:pt idx="639">
                  <c:v>14.353221430439332</c:v>
                </c:pt>
                <c:pt idx="640">
                  <c:v>14.326479952795147</c:v>
                </c:pt>
                <c:pt idx="641">
                  <c:v>14.299788389789963</c:v>
                </c:pt>
                <c:pt idx="642">
                  <c:v>14.273146741423783</c:v>
                </c:pt>
                <c:pt idx="643">
                  <c:v>14.246556168502163</c:v>
                </c:pt>
                <c:pt idx="644">
                  <c:v>14.220015510219547</c:v>
                </c:pt>
                <c:pt idx="645">
                  <c:v>14.193522444964817</c:v>
                </c:pt>
                <c:pt idx="646">
                  <c:v>14.167079294349088</c:v>
                </c:pt>
                <c:pt idx="647">
                  <c:v>14.140686058372362</c:v>
                </c:pt>
                <c:pt idx="648">
                  <c:v>14.114342737034638</c:v>
                </c:pt>
                <c:pt idx="649">
                  <c:v>14.0880470087248</c:v>
                </c:pt>
                <c:pt idx="650">
                  <c:v>14.061801195053965</c:v>
                </c:pt>
                <c:pt idx="651">
                  <c:v>14.035604135216575</c:v>
                </c:pt>
                <c:pt idx="652">
                  <c:v>14.009455829212628</c:v>
                </c:pt>
                <c:pt idx="653">
                  <c:v>13.983356277042127</c:v>
                </c:pt>
                <c:pt idx="654">
                  <c:v>13.957305478705068</c:v>
                </c:pt>
                <c:pt idx="655">
                  <c:v>13.931303434201455</c:v>
                </c:pt>
                <c:pt idx="656">
                  <c:v>13.905348982725728</c:v>
                </c:pt>
                <c:pt idx="657">
                  <c:v>13.879443285083445</c:v>
                </c:pt>
                <c:pt idx="658">
                  <c:v>13.853585180469048</c:v>
                </c:pt>
                <c:pt idx="659">
                  <c:v>13.827774668882537</c:v>
                </c:pt>
                <c:pt idx="660">
                  <c:v>13.80201291112947</c:v>
                </c:pt>
                <c:pt idx="661">
                  <c:v>13.776297585598732</c:v>
                </c:pt>
                <c:pt idx="662">
                  <c:v>13.750631013901437</c:v>
                </c:pt>
                <c:pt idx="663">
                  <c:v>13.132153812494057</c:v>
                </c:pt>
                <c:pt idx="664">
                  <c:v>12.541492994677753</c:v>
                </c:pt>
                <c:pt idx="665">
                  <c:v>11.977399533671905</c:v>
                </c:pt>
                <c:pt idx="666">
                  <c:v>11.438681282168243</c:v>
                </c:pt>
                <c:pt idx="667">
                  <c:v>10.924191364275272</c:v>
                </c:pt>
                <c:pt idx="668">
                  <c:v>10.432845587601632</c:v>
                </c:pt>
                <c:pt idx="669">
                  <c:v>9.963595744728272</c:v>
                </c:pt>
                <c:pt idx="670">
                  <c:v>9.515449927305713</c:v>
                </c:pt>
                <c:pt idx="671">
                  <c:v>9.959024492440092</c:v>
                </c:pt>
                <c:pt idx="672">
                  <c:v>10.301654825830877</c:v>
                </c:pt>
                <c:pt idx="673">
                  <c:v>19.311355120694063</c:v>
                </c:pt>
                <c:pt idx="674">
                  <c:v>26.957364261898537</c:v>
                </c:pt>
                <c:pt idx="675">
                  <c:v>24.788445508629707</c:v>
                </c:pt>
                <c:pt idx="676">
                  <c:v>23.083382334805297</c:v>
                </c:pt>
                <c:pt idx="677">
                  <c:v>21.741512004029573</c:v>
                </c:pt>
                <c:pt idx="678">
                  <c:v>20.68402974856766</c:v>
                </c:pt>
                <c:pt idx="679">
                  <c:v>19.849229466556913</c:v>
                </c:pt>
                <c:pt idx="680">
                  <c:v>19.188794948248503</c:v>
                </c:pt>
                <c:pt idx="681">
                  <c:v>18.6648978621119</c:v>
                </c:pt>
                <c:pt idx="682">
                  <c:v>18.24791561110748</c:v>
                </c:pt>
                <c:pt idx="683">
                  <c:v>17.914658782599137</c:v>
                </c:pt>
                <c:pt idx="684">
                  <c:v>17.646972377656667</c:v>
                </c:pt>
                <c:pt idx="685">
                  <c:v>17.43063652819216</c:v>
                </c:pt>
                <c:pt idx="686">
                  <c:v>17.25451678729139</c:v>
                </c:pt>
                <c:pt idx="687">
                  <c:v>17.109901309240087</c:v>
                </c:pt>
                <c:pt idx="688">
                  <c:v>16.989963396550497</c:v>
                </c:pt>
                <c:pt idx="689">
                  <c:v>16.889359861238233</c:v>
                </c:pt>
                <c:pt idx="690">
                  <c:v>16.803908320877117</c:v>
                </c:pt>
                <c:pt idx="691">
                  <c:v>16.730337625404147</c:v>
                </c:pt>
                <c:pt idx="692">
                  <c:v>16.666071947285683</c:v>
                </c:pt>
                <c:pt idx="693">
                  <c:v>16.609111218544957</c:v>
                </c:pt>
                <c:pt idx="694">
                  <c:v>16.557883708456163</c:v>
                </c:pt>
                <c:pt idx="695">
                  <c:v>16.51115548071094</c:v>
                </c:pt>
                <c:pt idx="696">
                  <c:v>16.46795610186264</c:v>
                </c:pt>
                <c:pt idx="697">
                  <c:v>16.42753569152066</c:v>
                </c:pt>
                <c:pt idx="698">
                  <c:v>16.389308042878113</c:v>
                </c:pt>
                <c:pt idx="699">
                  <c:v>16.35280535129505</c:v>
                </c:pt>
                <c:pt idx="700">
                  <c:v>16.31766660624287</c:v>
                </c:pt>
                <c:pt idx="701">
                  <c:v>16.28360741035981</c:v>
                </c:pt>
                <c:pt idx="702">
                  <c:v>16.250407210589817</c:v>
                </c:pt>
                <c:pt idx="703">
                  <c:v>16.217887242876927</c:v>
                </c:pt>
                <c:pt idx="704">
                  <c:v>16.185916336193063</c:v>
                </c:pt>
                <c:pt idx="705">
                  <c:v>16.154385374815757</c:v>
                </c:pt>
                <c:pt idx="706">
                  <c:v>16.12321542396705</c:v>
                </c:pt>
                <c:pt idx="707">
                  <c:v>16.092334513702337</c:v>
                </c:pt>
                <c:pt idx="708">
                  <c:v>16.061695050993723</c:v>
                </c:pt>
                <c:pt idx="709">
                  <c:v>16.031254086035567</c:v>
                </c:pt>
                <c:pt idx="710">
                  <c:v>16.000982598688903</c:v>
                </c:pt>
                <c:pt idx="711">
                  <c:v>15.970858533648132</c:v>
                </c:pt>
                <c:pt idx="712">
                  <c:v>15.94085751399653</c:v>
                </c:pt>
                <c:pt idx="713">
                  <c:v>15.910967931678515</c:v>
                </c:pt>
                <c:pt idx="714">
                  <c:v>15.881171213805155</c:v>
                </c:pt>
                <c:pt idx="715">
                  <c:v>15.851462717154218</c:v>
                </c:pt>
                <c:pt idx="716">
                  <c:v>15.821837798503472</c:v>
                </c:pt>
                <c:pt idx="717">
                  <c:v>15.792286010602892</c:v>
                </c:pt>
                <c:pt idx="718">
                  <c:v>15.76280619264692</c:v>
                </c:pt>
                <c:pt idx="719">
                  <c:v>15.73339602302444</c:v>
                </c:pt>
                <c:pt idx="720">
                  <c:v>15.704047376096543</c:v>
                </c:pt>
                <c:pt idx="721">
                  <c:v>15.674763734279907</c:v>
                </c:pt>
                <c:pt idx="722">
                  <c:v>15.645540454352297</c:v>
                </c:pt>
                <c:pt idx="723">
                  <c:v>15.616375214702597</c:v>
                </c:pt>
                <c:pt idx="724">
                  <c:v>15.587268015330807</c:v>
                </c:pt>
                <c:pt idx="725">
                  <c:v>15.558218856236925</c:v>
                </c:pt>
                <c:pt idx="726">
                  <c:v>15.529225415809838</c:v>
                </c:pt>
                <c:pt idx="727">
                  <c:v>15.500286533243985</c:v>
                </c:pt>
                <c:pt idx="728">
                  <c:v>15.471401047733812</c:v>
                </c:pt>
                <c:pt idx="729">
                  <c:v>15.442572441695988</c:v>
                </c:pt>
                <c:pt idx="730">
                  <c:v>15.413799554324958</c:v>
                </c:pt>
                <c:pt idx="731">
                  <c:v>15.385078903204047</c:v>
                </c:pt>
                <c:pt idx="732">
                  <c:v>15.356412809944372</c:v>
                </c:pt>
                <c:pt idx="733">
                  <c:v>15.327802435351488</c:v>
                </c:pt>
                <c:pt idx="734">
                  <c:v>15.299243136203167</c:v>
                </c:pt>
                <c:pt idx="735">
                  <c:v>15.270739555721638</c:v>
                </c:pt>
                <c:pt idx="736">
                  <c:v>15.24228821149023</c:v>
                </c:pt>
                <c:pt idx="737">
                  <c:v>15.21388910350894</c:v>
                </c:pt>
                <c:pt idx="738">
                  <c:v>15.185544553388883</c:v>
                </c:pt>
                <c:pt idx="739">
                  <c:v>15.15725107871339</c:v>
                </c:pt>
                <c:pt idx="740">
                  <c:v>15.129013322704688</c:v>
                </c:pt>
                <c:pt idx="741">
                  <c:v>15.10082548133499</c:v>
                </c:pt>
                <c:pt idx="742">
                  <c:v>15.072692197826527</c:v>
                </c:pt>
                <c:pt idx="743">
                  <c:v>15.044609989762623</c:v>
                </c:pt>
                <c:pt idx="744">
                  <c:v>15.016581178754398</c:v>
                </c:pt>
                <c:pt idx="745">
                  <c:v>14.988603443190733</c:v>
                </c:pt>
                <c:pt idx="746">
                  <c:v>14.960679104682745</c:v>
                </c:pt>
                <c:pt idx="747">
                  <c:v>14.932805841619318</c:v>
                </c:pt>
                <c:pt idx="748">
                  <c:v>14.904985975611568</c:v>
                </c:pt>
                <c:pt idx="749">
                  <c:v>14.877216024242822</c:v>
                </c:pt>
                <c:pt idx="750">
                  <c:v>14.84949946992975</c:v>
                </c:pt>
                <c:pt idx="751">
                  <c:v>14.821832830255682</c:v>
                </c:pt>
                <c:pt idx="752">
                  <c:v>14.794219587637292</c:v>
                </c:pt>
                <c:pt idx="753">
                  <c:v>14.766656259657903</c:v>
                </c:pt>
                <c:pt idx="754">
                  <c:v>14.739145167928633</c:v>
                </c:pt>
                <c:pt idx="755">
                  <c:v>14.711685151643923</c:v>
                </c:pt>
                <c:pt idx="756">
                  <c:v>14.684275049998217</c:v>
                </c:pt>
                <c:pt idx="757">
                  <c:v>14.65691718460263</c:v>
                </c:pt>
                <c:pt idx="758">
                  <c:v>14.629610394651603</c:v>
                </c:pt>
                <c:pt idx="759">
                  <c:v>13.971599638348707</c:v>
                </c:pt>
                <c:pt idx="760">
                  <c:v>13.343183619752045</c:v>
                </c:pt>
                <c:pt idx="761">
                  <c:v>12.743032055691922</c:v>
                </c:pt>
                <c:pt idx="762">
                  <c:v>12.169873864082113</c:v>
                </c:pt>
                <c:pt idx="763">
                  <c:v>11.62249716391986</c:v>
                </c:pt>
                <c:pt idx="764">
                  <c:v>11.099741149646967</c:v>
                </c:pt>
                <c:pt idx="765">
                  <c:v>10.600496091149797</c:v>
                </c:pt>
                <c:pt idx="766">
                  <c:v>10.12370449456483</c:v>
                </c:pt>
                <c:pt idx="767">
                  <c:v>10.595631155055392</c:v>
                </c:pt>
                <c:pt idx="768">
                  <c:v>10.960167050134913</c:v>
                </c:pt>
                <c:pt idx="769">
                  <c:v>19.98671527686977</c:v>
                </c:pt>
                <c:pt idx="770">
                  <c:v>27.645615163798023</c:v>
                </c:pt>
                <c:pt idx="771">
                  <c:v>25.486502895884843</c:v>
                </c:pt>
                <c:pt idx="772">
                  <c:v>23.7888131589661</c:v>
                </c:pt>
                <c:pt idx="773">
                  <c:v>22.452424152036183</c:v>
                </c:pt>
                <c:pt idx="774">
                  <c:v>21.398935067694467</c:v>
                </c:pt>
                <c:pt idx="775">
                  <c:v>20.56696715124572</c:v>
                </c:pt>
                <c:pt idx="776">
                  <c:v>19.908456087747243</c:v>
                </c:pt>
                <c:pt idx="777">
                  <c:v>19.38576972180784</c:v>
                </c:pt>
                <c:pt idx="778">
                  <c:v>18.96944448674936</c:v>
                </c:pt>
                <c:pt idx="779">
                  <c:v>18.63640937210263</c:v>
                </c:pt>
                <c:pt idx="780">
                  <c:v>18.36860224338211</c:v>
                </c:pt>
                <c:pt idx="781">
                  <c:v>18.15188100647228</c:v>
                </c:pt>
                <c:pt idx="782">
                  <c:v>17.97517041554239</c:v>
                </c:pt>
                <c:pt idx="783">
                  <c:v>17.829800413878257</c:v>
                </c:pt>
                <c:pt idx="784">
                  <c:v>17.708980288964437</c:v>
                </c:pt>
                <c:pt idx="785">
                  <c:v>17.60739935537217</c:v>
                </c:pt>
                <c:pt idx="786">
                  <c:v>17.520892642758653</c:v>
                </c:pt>
                <c:pt idx="787">
                  <c:v>17.446202930727583</c:v>
                </c:pt>
                <c:pt idx="788">
                  <c:v>17.38077876866204</c:v>
                </c:pt>
                <c:pt idx="789">
                  <c:v>17.322622410196367</c:v>
                </c:pt>
                <c:pt idx="790">
                  <c:v>17.27016908943812</c:v>
                </c:pt>
                <c:pt idx="791">
                  <c:v>17.22219531732895</c:v>
                </c:pt>
                <c:pt idx="792">
                  <c:v>17.177736464450007</c:v>
                </c:pt>
                <c:pt idx="793">
                  <c:v>17.1360449720218</c:v>
                </c:pt>
                <c:pt idx="794">
                  <c:v>17.096535794043007</c:v>
                </c:pt>
                <c:pt idx="795">
                  <c:v>17.05874692990146</c:v>
                </c:pt>
                <c:pt idx="796">
                  <c:v>17.02231969067968</c:v>
                </c:pt>
                <c:pt idx="797">
                  <c:v>16.986965035793673</c:v>
                </c:pt>
                <c:pt idx="798">
                  <c:v>16.952467055409613</c:v>
                </c:pt>
                <c:pt idx="799">
                  <c:v>16.918653950304893</c:v>
                </c:pt>
                <c:pt idx="800">
                  <c:v>16.88538874542364</c:v>
                </c:pt>
                <c:pt idx="801">
                  <c:v>16.852564646654503</c:v>
                </c:pt>
                <c:pt idx="802">
                  <c:v>16.820100397608407</c:v>
                </c:pt>
                <c:pt idx="803">
                  <c:v>16.787924028340743</c:v>
                </c:pt>
                <c:pt idx="804">
                  <c:v>16.755989106629183</c:v>
                </c:pt>
                <c:pt idx="805">
                  <c:v>16.7242631299181</c:v>
                </c:pt>
                <c:pt idx="806">
                  <c:v>16.6927043092074</c:v>
                </c:pt>
                <c:pt idx="807">
                  <c:v>16.661294071608147</c:v>
                </c:pt>
                <c:pt idx="808">
                  <c:v>16.630010361814737</c:v>
                </c:pt>
                <c:pt idx="809">
                  <c:v>16.59883925016047</c:v>
                </c:pt>
                <c:pt idx="810">
                  <c:v>16.567763324561977</c:v>
                </c:pt>
                <c:pt idx="811">
                  <c:v>16.536777941797023</c:v>
                </c:pt>
                <c:pt idx="812">
                  <c:v>16.50587613703226</c:v>
                </c:pt>
                <c:pt idx="813">
                  <c:v>16.47505094543434</c:v>
                </c:pt>
                <c:pt idx="814">
                  <c:v>16.44430004539214</c:v>
                </c:pt>
                <c:pt idx="815">
                  <c:v>16.413617632877877</c:v>
                </c:pt>
                <c:pt idx="816">
                  <c:v>16.38300254708599</c:v>
                </c:pt>
                <c:pt idx="817">
                  <c:v>16.352454788016477</c:v>
                </c:pt>
                <c:pt idx="818">
                  <c:v>16.32196623003043</c:v>
                </c:pt>
                <c:pt idx="819">
                  <c:v>16.29153919473897</c:v>
                </c:pt>
                <c:pt idx="820">
                  <c:v>16.261174842947653</c:v>
                </c:pt>
                <c:pt idx="821">
                  <c:v>16.230872013850917</c:v>
                </c:pt>
                <c:pt idx="822">
                  <c:v>16.200627225032093</c:v>
                </c:pt>
                <c:pt idx="823">
                  <c:v>16.17044047649118</c:v>
                </c:pt>
                <c:pt idx="824">
                  <c:v>16.140308285811503</c:v>
                </c:pt>
                <c:pt idx="825">
                  <c:v>16.110231813798617</c:v>
                </c:pt>
                <c:pt idx="826">
                  <c:v>16.08021338206364</c:v>
                </c:pt>
                <c:pt idx="827">
                  <c:v>16.050251829801017</c:v>
                </c:pt>
                <c:pt idx="828">
                  <c:v>16.02034483539963</c:v>
                </c:pt>
                <c:pt idx="829">
                  <c:v>15.990494720470593</c:v>
                </c:pt>
                <c:pt idx="830">
                  <c:v>15.960702645819467</c:v>
                </c:pt>
                <c:pt idx="831">
                  <c:v>15.930967450640692</c:v>
                </c:pt>
                <c:pt idx="832">
                  <c:v>15.901285652517593</c:v>
                </c:pt>
                <c:pt idx="833">
                  <c:v>15.87165841225573</c:v>
                </c:pt>
                <c:pt idx="834">
                  <c:v>15.84208689066066</c:v>
                </c:pt>
                <c:pt idx="835">
                  <c:v>15.812573409343502</c:v>
                </c:pt>
                <c:pt idx="836">
                  <c:v>15.783113325082018</c:v>
                </c:pt>
                <c:pt idx="837">
                  <c:v>15.753706637876213</c:v>
                </c:pt>
                <c:pt idx="838">
                  <c:v>15.724355669337202</c:v>
                </c:pt>
                <c:pt idx="839">
                  <c:v>15.69506158027054</c:v>
                </c:pt>
                <c:pt idx="840">
                  <c:v>15.665820888259557</c:v>
                </c:pt>
                <c:pt idx="841">
                  <c:v>15.636632432498693</c:v>
                </c:pt>
                <c:pt idx="842">
                  <c:v>15.607502017015738</c:v>
                </c:pt>
                <c:pt idx="843">
                  <c:v>15.578423837782903</c:v>
                </c:pt>
                <c:pt idx="844">
                  <c:v>15.549397894800187</c:v>
                </c:pt>
                <c:pt idx="845">
                  <c:v>15.520429992095378</c:v>
                </c:pt>
                <c:pt idx="846">
                  <c:v>15.491514325640692</c:v>
                </c:pt>
                <c:pt idx="847">
                  <c:v>15.462650895436122</c:v>
                </c:pt>
                <c:pt idx="848">
                  <c:v>15.433844344703903</c:v>
                </c:pt>
                <c:pt idx="849">
                  <c:v>15.405088869416247</c:v>
                </c:pt>
                <c:pt idx="850">
                  <c:v>15.376387951989825</c:v>
                </c:pt>
                <c:pt idx="851">
                  <c:v>15.347741592424638</c:v>
                </c:pt>
                <c:pt idx="852">
                  <c:v>15.319146308304013</c:v>
                </c:pt>
                <c:pt idx="853">
                  <c:v>15.290606742850182</c:v>
                </c:pt>
                <c:pt idx="854">
                  <c:v>15.26211825284091</c:v>
                </c:pt>
                <c:pt idx="855">
                  <c:v>14.575654991501047</c:v>
                </c:pt>
                <c:pt idx="856">
                  <c:v>13.920067997203667</c:v>
                </c:pt>
                <c:pt idx="857">
                  <c:v>13.293970107306723</c:v>
                </c:pt>
                <c:pt idx="858">
                  <c:v>12.696032199446083</c:v>
                </c:pt>
                <c:pt idx="859">
                  <c:v>12.124988995563308</c:v>
                </c:pt>
                <c:pt idx="860">
                  <c:v>11.579629775461202</c:v>
                </c:pt>
                <c:pt idx="861">
                  <c:v>11.058800698414915</c:v>
                </c:pt>
                <c:pt idx="862">
                  <c:v>10.561394355921928</c:v>
                </c:pt>
                <c:pt idx="863">
                  <c:v>11.053723334903362</c:v>
                </c:pt>
                <c:pt idx="864">
                  <c:v>11.434017165435408</c:v>
                </c:pt>
                <c:pt idx="865">
                  <c:v>20.472688845420073</c:v>
                </c:pt>
                <c:pt idx="866">
                  <c:v>28.140875176813903</c:v>
                </c:pt>
                <c:pt idx="867">
                  <c:v>25.988811320250097</c:v>
                </c:pt>
                <c:pt idx="868">
                  <c:v>24.296433429565663</c:v>
                </c:pt>
                <c:pt idx="869">
                  <c:v>22.963986518311383</c:v>
                </c:pt>
                <c:pt idx="870">
                  <c:v>21.913373910142877</c:v>
                </c:pt>
                <c:pt idx="871">
                  <c:v>21.08344204664321</c:v>
                </c:pt>
                <c:pt idx="872">
                  <c:v>20.426319306592337</c:v>
                </c:pt>
                <c:pt idx="873">
                  <c:v>19.904507027238257</c:v>
                </c:pt>
                <c:pt idx="874">
                  <c:v>19.488653079236403</c:v>
                </c:pt>
                <c:pt idx="875">
                  <c:v>19.15578047736782</c:v>
                </c:pt>
                <c:pt idx="876">
                  <c:v>18.88788860984155</c:v>
                </c:pt>
                <c:pt idx="877">
                  <c:v>18.670891101208873</c:v>
                </c:pt>
                <c:pt idx="878">
                  <c:v>18.493757977055797</c:v>
                </c:pt>
                <c:pt idx="879">
                  <c:v>18.34784471839043</c:v>
                </c:pt>
                <c:pt idx="880">
                  <c:v>18.226394276058507</c:v>
                </c:pt>
                <c:pt idx="881">
                  <c:v>18.124109894297977</c:v>
                </c:pt>
                <c:pt idx="882">
                  <c:v>18.036845175654953</c:v>
                </c:pt>
                <c:pt idx="883">
                  <c:v>17.961354507788727</c:v>
                </c:pt>
                <c:pt idx="884">
                  <c:v>17.895093404915723</c:v>
                </c:pt>
                <c:pt idx="885">
                  <c:v>17.83607688953143</c:v>
                </c:pt>
                <c:pt idx="886">
                  <c:v>17.782743678160067</c:v>
                </c:pt>
                <c:pt idx="887">
                  <c:v>17.733871442548853</c:v>
                </c:pt>
                <c:pt idx="888">
                  <c:v>17.688508322140073</c:v>
                </c:pt>
                <c:pt idx="889">
                  <c:v>17.645903275737567</c:v>
                </c:pt>
                <c:pt idx="890">
                  <c:v>17.605471257340007</c:v>
                </c:pt>
                <c:pt idx="891">
                  <c:v>17.566757231168577</c:v>
                </c:pt>
                <c:pt idx="892">
                  <c:v>17.529401347500237</c:v>
                </c:pt>
                <c:pt idx="893">
                  <c:v>17.493118048167673</c:v>
                </c:pt>
                <c:pt idx="894">
                  <c:v>17.4576902625315</c:v>
                </c:pt>
                <c:pt idx="895">
                  <c:v>17.422941548146873</c:v>
                </c:pt>
                <c:pt idx="896">
                  <c:v>17.38874189479127</c:v>
                </c:pt>
                <c:pt idx="897">
                  <c:v>17.3549856691589</c:v>
                </c:pt>
                <c:pt idx="898">
                  <c:v>17.321586971638457</c:v>
                </c:pt>
                <c:pt idx="899">
                  <c:v>17.288480797118677</c:v>
                </c:pt>
                <c:pt idx="900">
                  <c:v>17.25561723096056</c:v>
                </c:pt>
                <c:pt idx="901">
                  <c:v>17.222957966580687</c:v>
                </c:pt>
                <c:pt idx="902">
                  <c:v>17.190470501423427</c:v>
                </c:pt>
                <c:pt idx="903">
                  <c:v>17.158133940988733</c:v>
                </c:pt>
                <c:pt idx="904">
                  <c:v>17.12592390835988</c:v>
                </c:pt>
                <c:pt idx="905">
                  <c:v>17.093827634675733</c:v>
                </c:pt>
                <c:pt idx="906">
                  <c:v>17.06183002946403</c:v>
                </c:pt>
                <c:pt idx="907">
                  <c:v>17.02992296708587</c:v>
                </c:pt>
                <c:pt idx="908">
                  <c:v>16.998101804319013</c:v>
                </c:pt>
                <c:pt idx="909">
                  <c:v>16.966359576330117</c:v>
                </c:pt>
                <c:pt idx="910">
                  <c:v>16.9346928007025</c:v>
                </c:pt>
                <c:pt idx="911">
                  <c:v>16.903097995019493</c:v>
                </c:pt>
                <c:pt idx="912">
                  <c:v>16.87157167686442</c:v>
                </c:pt>
                <c:pt idx="913">
                  <c:v>16.840110363820607</c:v>
                </c:pt>
                <c:pt idx="914">
                  <c:v>16.80871637749917</c:v>
                </c:pt>
                <c:pt idx="915">
                  <c:v>16.777381592261197</c:v>
                </c:pt>
                <c:pt idx="916">
                  <c:v>16.746112972940043</c:v>
                </c:pt>
                <c:pt idx="917">
                  <c:v>16.714904715507917</c:v>
                </c:pt>
                <c:pt idx="918">
                  <c:v>16.6837544983537</c:v>
                </c:pt>
                <c:pt idx="919">
                  <c:v>16.652662321477393</c:v>
                </c:pt>
                <c:pt idx="920">
                  <c:v>16.62163166729567</c:v>
                </c:pt>
                <c:pt idx="921">
                  <c:v>16.590661375002973</c:v>
                </c:pt>
                <c:pt idx="922">
                  <c:v>16.559749122988187</c:v>
                </c:pt>
                <c:pt idx="923">
                  <c:v>16.528894911251307</c:v>
                </c:pt>
                <c:pt idx="924">
                  <c:v>16.49809873979234</c:v>
                </c:pt>
                <c:pt idx="925">
                  <c:v>16.467360608611283</c:v>
                </c:pt>
                <c:pt idx="926">
                  <c:v>16.436679356902577</c:v>
                </c:pt>
                <c:pt idx="927">
                  <c:v>16.406053823860667</c:v>
                </c:pt>
                <c:pt idx="928">
                  <c:v>16.375484009485547</c:v>
                </c:pt>
                <c:pt idx="929">
                  <c:v>16.344972235388337</c:v>
                </c:pt>
                <c:pt idx="930">
                  <c:v>16.314518501569037</c:v>
                </c:pt>
                <c:pt idx="931">
                  <c:v>16.28412280802765</c:v>
                </c:pt>
                <c:pt idx="932">
                  <c:v>16.25378515476417</c:v>
                </c:pt>
                <c:pt idx="933">
                  <c:v>16.2235055417786</c:v>
                </c:pt>
                <c:pt idx="934">
                  <c:v>16.193279325848707</c:v>
                </c:pt>
                <c:pt idx="935">
                  <c:v>16.163109989391167</c:v>
                </c:pt>
                <c:pt idx="936">
                  <c:v>16.13299637160042</c:v>
                </c:pt>
                <c:pt idx="937">
                  <c:v>16.102937311670907</c:v>
                </c:pt>
                <c:pt idx="938">
                  <c:v>16.072936292019303</c:v>
                </c:pt>
                <c:pt idx="939">
                  <c:v>16.042993312645613</c:v>
                </c:pt>
                <c:pt idx="940">
                  <c:v>16.013104891133153</c:v>
                </c:pt>
                <c:pt idx="941">
                  <c:v>15.983271027481933</c:v>
                </c:pt>
                <c:pt idx="942">
                  <c:v>15.953490560886388</c:v>
                </c:pt>
                <c:pt idx="943">
                  <c:v>15.923768134568753</c:v>
                </c:pt>
                <c:pt idx="944">
                  <c:v>15.89410258772347</c:v>
                </c:pt>
                <c:pt idx="945">
                  <c:v>15.864490437933863</c:v>
                </c:pt>
                <c:pt idx="946">
                  <c:v>15.834931685199933</c:v>
                </c:pt>
                <c:pt idx="947">
                  <c:v>15.805429811938357</c:v>
                </c:pt>
                <c:pt idx="948">
                  <c:v>15.77598481814913</c:v>
                </c:pt>
                <c:pt idx="949">
                  <c:v>15.746593221415582</c:v>
                </c:pt>
                <c:pt idx="950">
                  <c:v>15.717253860932152</c:v>
                </c:pt>
                <c:pt idx="951">
                  <c:v>15.687972540726632</c:v>
                </c:pt>
                <c:pt idx="952">
                  <c:v>15.658745778382347</c:v>
                </c:pt>
                <c:pt idx="953">
                  <c:v>15.62957125228818</c:v>
                </c:pt>
                <c:pt idx="954">
                  <c:v>15.600452444860808</c:v>
                </c:pt>
                <c:pt idx="955">
                  <c:v>15.57138819529467</c:v>
                </c:pt>
                <c:pt idx="956">
                  <c:v>15.542376181978652</c:v>
                </c:pt>
                <c:pt idx="957">
                  <c:v>15.513419887329427</c:v>
                </c:pt>
                <c:pt idx="958">
                  <c:v>15.484518150541437</c:v>
                </c:pt>
                <c:pt idx="959">
                  <c:v>15.455667489198008</c:v>
                </c:pt>
                <c:pt idx="960">
                  <c:v>15.426873707326932</c:v>
                </c:pt>
                <c:pt idx="961">
                  <c:v>15.398132161705972</c:v>
                </c:pt>
              </c:numCache>
            </c:numRef>
          </c:yVal>
          <c:smooth val="1"/>
        </c:ser>
        <c:ser>
          <c:idx val="1"/>
          <c:order val="1"/>
          <c:tx>
            <c:v>MIC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Sheet2!$AA$3:$AA$964</c:f>
              <c:numCache>
                <c:ptCount val="962"/>
                <c:pt idx="0">
                  <c:v>41456.625</c:v>
                </c:pt>
                <c:pt idx="1">
                  <c:v>41456.645833333336</c:v>
                </c:pt>
                <c:pt idx="2">
                  <c:v>41456.666666666664</c:v>
                </c:pt>
                <c:pt idx="3">
                  <c:v>41456.6875</c:v>
                </c:pt>
                <c:pt idx="4">
                  <c:v>41456.708333333336</c:v>
                </c:pt>
                <c:pt idx="5">
                  <c:v>41456.729166666664</c:v>
                </c:pt>
                <c:pt idx="6">
                  <c:v>41456.75</c:v>
                </c:pt>
                <c:pt idx="7">
                  <c:v>41456.770833333336</c:v>
                </c:pt>
                <c:pt idx="8">
                  <c:v>41456.791666666664</c:v>
                </c:pt>
                <c:pt idx="9">
                  <c:v>41456.8125</c:v>
                </c:pt>
                <c:pt idx="10">
                  <c:v>41456.833333333336</c:v>
                </c:pt>
                <c:pt idx="11">
                  <c:v>41456.854166666664</c:v>
                </c:pt>
                <c:pt idx="12">
                  <c:v>41456.875</c:v>
                </c:pt>
                <c:pt idx="13">
                  <c:v>41456.895833333336</c:v>
                </c:pt>
                <c:pt idx="14">
                  <c:v>41456.916666666664</c:v>
                </c:pt>
                <c:pt idx="15">
                  <c:v>41456.9375</c:v>
                </c:pt>
                <c:pt idx="16">
                  <c:v>41456.958333333336</c:v>
                </c:pt>
                <c:pt idx="17">
                  <c:v>41456.979166666664</c:v>
                </c:pt>
                <c:pt idx="18">
                  <c:v>41457</c:v>
                </c:pt>
                <c:pt idx="19">
                  <c:v>41457.020833333336</c:v>
                </c:pt>
                <c:pt idx="20">
                  <c:v>41457.041666666664</c:v>
                </c:pt>
                <c:pt idx="21">
                  <c:v>41457.0625</c:v>
                </c:pt>
                <c:pt idx="22">
                  <c:v>41457.083333333336</c:v>
                </c:pt>
                <c:pt idx="23">
                  <c:v>41457.104166666664</c:v>
                </c:pt>
                <c:pt idx="24">
                  <c:v>41457.125</c:v>
                </c:pt>
                <c:pt idx="25">
                  <c:v>41457.145833333336</c:v>
                </c:pt>
                <c:pt idx="26">
                  <c:v>41457.166666666664</c:v>
                </c:pt>
                <c:pt idx="27">
                  <c:v>41457.1875</c:v>
                </c:pt>
                <c:pt idx="28">
                  <c:v>41457.208333333336</c:v>
                </c:pt>
                <c:pt idx="29">
                  <c:v>41457.229166666664</c:v>
                </c:pt>
                <c:pt idx="30">
                  <c:v>41457.25</c:v>
                </c:pt>
                <c:pt idx="31">
                  <c:v>41457.270833333336</c:v>
                </c:pt>
                <c:pt idx="32">
                  <c:v>41457.291666666664</c:v>
                </c:pt>
                <c:pt idx="33">
                  <c:v>41457.3125</c:v>
                </c:pt>
                <c:pt idx="34">
                  <c:v>41457.333333333336</c:v>
                </c:pt>
                <c:pt idx="35">
                  <c:v>41457.354166666664</c:v>
                </c:pt>
                <c:pt idx="36">
                  <c:v>41457.375</c:v>
                </c:pt>
                <c:pt idx="37">
                  <c:v>41457.395833333336</c:v>
                </c:pt>
                <c:pt idx="38">
                  <c:v>41457.416666666664</c:v>
                </c:pt>
                <c:pt idx="39">
                  <c:v>41457.4375</c:v>
                </c:pt>
                <c:pt idx="40">
                  <c:v>41457.458333333336</c:v>
                </c:pt>
                <c:pt idx="41">
                  <c:v>41457.479166666664</c:v>
                </c:pt>
                <c:pt idx="42">
                  <c:v>41457.5</c:v>
                </c:pt>
                <c:pt idx="43">
                  <c:v>41457.520833333336</c:v>
                </c:pt>
                <c:pt idx="44">
                  <c:v>41457.541666666664</c:v>
                </c:pt>
                <c:pt idx="45">
                  <c:v>41457.5625</c:v>
                </c:pt>
                <c:pt idx="46">
                  <c:v>41457.583333333336</c:v>
                </c:pt>
                <c:pt idx="47">
                  <c:v>41457.604166666664</c:v>
                </c:pt>
                <c:pt idx="48">
                  <c:v>41457.625</c:v>
                </c:pt>
                <c:pt idx="49">
                  <c:v>41457.645833333336</c:v>
                </c:pt>
                <c:pt idx="50">
                  <c:v>41457.666666666664</c:v>
                </c:pt>
                <c:pt idx="51">
                  <c:v>41457.6875</c:v>
                </c:pt>
                <c:pt idx="52">
                  <c:v>41457.708333333336</c:v>
                </c:pt>
                <c:pt idx="53">
                  <c:v>41457.729166666664</c:v>
                </c:pt>
                <c:pt idx="54">
                  <c:v>41457.75</c:v>
                </c:pt>
                <c:pt idx="55">
                  <c:v>41457.770833333336</c:v>
                </c:pt>
                <c:pt idx="56">
                  <c:v>41457.791666666664</c:v>
                </c:pt>
                <c:pt idx="57">
                  <c:v>41457.8125</c:v>
                </c:pt>
                <c:pt idx="58">
                  <c:v>41457.833333333336</c:v>
                </c:pt>
                <c:pt idx="59">
                  <c:v>41457.854166666664</c:v>
                </c:pt>
                <c:pt idx="60">
                  <c:v>41457.875</c:v>
                </c:pt>
                <c:pt idx="61">
                  <c:v>41457.895833333336</c:v>
                </c:pt>
                <c:pt idx="62">
                  <c:v>41457.916666666664</c:v>
                </c:pt>
                <c:pt idx="63">
                  <c:v>41457.9375</c:v>
                </c:pt>
                <c:pt idx="64">
                  <c:v>41457.958333333336</c:v>
                </c:pt>
                <c:pt idx="65">
                  <c:v>41457.979166666664</c:v>
                </c:pt>
                <c:pt idx="66">
                  <c:v>41458</c:v>
                </c:pt>
                <c:pt idx="67">
                  <c:v>41458.020833333336</c:v>
                </c:pt>
                <c:pt idx="68">
                  <c:v>41458.041666666664</c:v>
                </c:pt>
                <c:pt idx="69">
                  <c:v>41458.0625</c:v>
                </c:pt>
                <c:pt idx="70">
                  <c:v>41458.083333333336</c:v>
                </c:pt>
                <c:pt idx="71">
                  <c:v>41458.104166666664</c:v>
                </c:pt>
                <c:pt idx="72">
                  <c:v>41458.125</c:v>
                </c:pt>
                <c:pt idx="73">
                  <c:v>41458.145833333336</c:v>
                </c:pt>
                <c:pt idx="74">
                  <c:v>41458.166666666664</c:v>
                </c:pt>
                <c:pt idx="75">
                  <c:v>41458.1875</c:v>
                </c:pt>
                <c:pt idx="76">
                  <c:v>41458.208333333336</c:v>
                </c:pt>
                <c:pt idx="77">
                  <c:v>41458.229166666664</c:v>
                </c:pt>
                <c:pt idx="78">
                  <c:v>41458.25</c:v>
                </c:pt>
                <c:pt idx="79">
                  <c:v>41458.270833333336</c:v>
                </c:pt>
                <c:pt idx="80">
                  <c:v>41458.291666666664</c:v>
                </c:pt>
                <c:pt idx="81">
                  <c:v>41458.3125</c:v>
                </c:pt>
                <c:pt idx="82">
                  <c:v>41458.333333333336</c:v>
                </c:pt>
                <c:pt idx="83">
                  <c:v>41458.354166666664</c:v>
                </c:pt>
                <c:pt idx="84">
                  <c:v>41458.375</c:v>
                </c:pt>
                <c:pt idx="85">
                  <c:v>41458.395833333336</c:v>
                </c:pt>
                <c:pt idx="86">
                  <c:v>41458.416666666664</c:v>
                </c:pt>
                <c:pt idx="87">
                  <c:v>41458.4375</c:v>
                </c:pt>
                <c:pt idx="88">
                  <c:v>41458.458333333336</c:v>
                </c:pt>
                <c:pt idx="89">
                  <c:v>41458.479166666664</c:v>
                </c:pt>
                <c:pt idx="90">
                  <c:v>41458.5</c:v>
                </c:pt>
                <c:pt idx="91">
                  <c:v>41458.520833333336</c:v>
                </c:pt>
                <c:pt idx="92">
                  <c:v>41458.541666666664</c:v>
                </c:pt>
                <c:pt idx="93">
                  <c:v>41458.5625</c:v>
                </c:pt>
                <c:pt idx="94">
                  <c:v>41458.583333333336</c:v>
                </c:pt>
                <c:pt idx="95">
                  <c:v>41458.604166666664</c:v>
                </c:pt>
                <c:pt idx="96">
                  <c:v>41458.625</c:v>
                </c:pt>
                <c:pt idx="97">
                  <c:v>41458.645833333336</c:v>
                </c:pt>
                <c:pt idx="98">
                  <c:v>41458.666666666664</c:v>
                </c:pt>
                <c:pt idx="99">
                  <c:v>41458.6875</c:v>
                </c:pt>
                <c:pt idx="100">
                  <c:v>41458.708333333336</c:v>
                </c:pt>
                <c:pt idx="101">
                  <c:v>41458.729166666664</c:v>
                </c:pt>
                <c:pt idx="102">
                  <c:v>41458.75</c:v>
                </c:pt>
                <c:pt idx="103">
                  <c:v>41458.770833333336</c:v>
                </c:pt>
                <c:pt idx="104">
                  <c:v>41458.791666666664</c:v>
                </c:pt>
                <c:pt idx="105">
                  <c:v>41458.8125</c:v>
                </c:pt>
                <c:pt idx="106">
                  <c:v>41458.833333333336</c:v>
                </c:pt>
                <c:pt idx="107">
                  <c:v>41458.854166666664</c:v>
                </c:pt>
                <c:pt idx="108">
                  <c:v>41458.875</c:v>
                </c:pt>
                <c:pt idx="109">
                  <c:v>41458.895833333336</c:v>
                </c:pt>
                <c:pt idx="110">
                  <c:v>41458.916666666664</c:v>
                </c:pt>
                <c:pt idx="111">
                  <c:v>41458.9375</c:v>
                </c:pt>
                <c:pt idx="112">
                  <c:v>41458.958333333336</c:v>
                </c:pt>
                <c:pt idx="113">
                  <c:v>41458.979166666664</c:v>
                </c:pt>
                <c:pt idx="114">
                  <c:v>41459</c:v>
                </c:pt>
                <c:pt idx="115">
                  <c:v>41459.020833333336</c:v>
                </c:pt>
                <c:pt idx="116">
                  <c:v>41459.041666666664</c:v>
                </c:pt>
                <c:pt idx="117">
                  <c:v>41459.0625</c:v>
                </c:pt>
                <c:pt idx="118">
                  <c:v>41459.083333333336</c:v>
                </c:pt>
                <c:pt idx="119">
                  <c:v>41459.104166666664</c:v>
                </c:pt>
                <c:pt idx="120">
                  <c:v>41459.125</c:v>
                </c:pt>
                <c:pt idx="121">
                  <c:v>41459.145833333336</c:v>
                </c:pt>
                <c:pt idx="122">
                  <c:v>41459.166666666664</c:v>
                </c:pt>
                <c:pt idx="123">
                  <c:v>41459.1875</c:v>
                </c:pt>
                <c:pt idx="124">
                  <c:v>41459.208333333336</c:v>
                </c:pt>
                <c:pt idx="125">
                  <c:v>41459.229166666664</c:v>
                </c:pt>
                <c:pt idx="126">
                  <c:v>41459.25</c:v>
                </c:pt>
                <c:pt idx="127">
                  <c:v>41459.270833333336</c:v>
                </c:pt>
                <c:pt idx="128">
                  <c:v>41459.291666666664</c:v>
                </c:pt>
                <c:pt idx="129">
                  <c:v>41459.3125</c:v>
                </c:pt>
                <c:pt idx="130">
                  <c:v>41459.333333333336</c:v>
                </c:pt>
                <c:pt idx="131">
                  <c:v>41459.354166666664</c:v>
                </c:pt>
                <c:pt idx="132">
                  <c:v>41459.375</c:v>
                </c:pt>
                <c:pt idx="133">
                  <c:v>41459.395833333336</c:v>
                </c:pt>
                <c:pt idx="134">
                  <c:v>41459.416666666664</c:v>
                </c:pt>
                <c:pt idx="135">
                  <c:v>41459.4375</c:v>
                </c:pt>
                <c:pt idx="136">
                  <c:v>41459.458333333336</c:v>
                </c:pt>
                <c:pt idx="137">
                  <c:v>41459.479166666664</c:v>
                </c:pt>
                <c:pt idx="138">
                  <c:v>41459.5</c:v>
                </c:pt>
                <c:pt idx="139">
                  <c:v>41459.520833333336</c:v>
                </c:pt>
                <c:pt idx="140">
                  <c:v>41459.541666666664</c:v>
                </c:pt>
                <c:pt idx="141">
                  <c:v>41459.5625</c:v>
                </c:pt>
                <c:pt idx="142">
                  <c:v>41459.583333333336</c:v>
                </c:pt>
                <c:pt idx="143">
                  <c:v>41459.604166666664</c:v>
                </c:pt>
                <c:pt idx="144">
                  <c:v>41459.625</c:v>
                </c:pt>
                <c:pt idx="145">
                  <c:v>41459.645833333336</c:v>
                </c:pt>
                <c:pt idx="146">
                  <c:v>41459.666666666664</c:v>
                </c:pt>
                <c:pt idx="147">
                  <c:v>41459.6875</c:v>
                </c:pt>
                <c:pt idx="148">
                  <c:v>41459.708333333336</c:v>
                </c:pt>
                <c:pt idx="149">
                  <c:v>41459.729166666664</c:v>
                </c:pt>
                <c:pt idx="150">
                  <c:v>41459.75</c:v>
                </c:pt>
                <c:pt idx="151">
                  <c:v>41459.770833333336</c:v>
                </c:pt>
                <c:pt idx="152">
                  <c:v>41459.791666666664</c:v>
                </c:pt>
                <c:pt idx="153">
                  <c:v>41459.8125</c:v>
                </c:pt>
                <c:pt idx="154">
                  <c:v>41459.833333333336</c:v>
                </c:pt>
                <c:pt idx="155">
                  <c:v>41459.854166666664</c:v>
                </c:pt>
                <c:pt idx="156">
                  <c:v>41459.875</c:v>
                </c:pt>
                <c:pt idx="157">
                  <c:v>41459.895833333336</c:v>
                </c:pt>
                <c:pt idx="158">
                  <c:v>41459.916666666664</c:v>
                </c:pt>
                <c:pt idx="159">
                  <c:v>41459.9375</c:v>
                </c:pt>
                <c:pt idx="160">
                  <c:v>41459.958333333336</c:v>
                </c:pt>
                <c:pt idx="161">
                  <c:v>41459.979166666664</c:v>
                </c:pt>
                <c:pt idx="162">
                  <c:v>41460</c:v>
                </c:pt>
                <c:pt idx="163">
                  <c:v>41460.020833333336</c:v>
                </c:pt>
                <c:pt idx="164">
                  <c:v>41460.041666666664</c:v>
                </c:pt>
                <c:pt idx="165">
                  <c:v>41460.0625</c:v>
                </c:pt>
                <c:pt idx="166">
                  <c:v>41460.083333333336</c:v>
                </c:pt>
                <c:pt idx="167">
                  <c:v>41460.104166666664</c:v>
                </c:pt>
                <c:pt idx="168">
                  <c:v>41460.125</c:v>
                </c:pt>
                <c:pt idx="169">
                  <c:v>41460.145833333336</c:v>
                </c:pt>
                <c:pt idx="170">
                  <c:v>41460.166666666664</c:v>
                </c:pt>
                <c:pt idx="171">
                  <c:v>41460.1875</c:v>
                </c:pt>
                <c:pt idx="172">
                  <c:v>41460.208333333336</c:v>
                </c:pt>
                <c:pt idx="173">
                  <c:v>41460.229166666664</c:v>
                </c:pt>
                <c:pt idx="174">
                  <c:v>41460.25</c:v>
                </c:pt>
                <c:pt idx="175">
                  <c:v>41460.270833333336</c:v>
                </c:pt>
                <c:pt idx="176">
                  <c:v>41460.291666666664</c:v>
                </c:pt>
                <c:pt idx="177">
                  <c:v>41460.3125</c:v>
                </c:pt>
                <c:pt idx="178">
                  <c:v>41460.333333333336</c:v>
                </c:pt>
                <c:pt idx="179">
                  <c:v>41460.354166666664</c:v>
                </c:pt>
                <c:pt idx="180">
                  <c:v>41460.375</c:v>
                </c:pt>
                <c:pt idx="181">
                  <c:v>41460.395833333336</c:v>
                </c:pt>
                <c:pt idx="182">
                  <c:v>41460.416666666664</c:v>
                </c:pt>
                <c:pt idx="183">
                  <c:v>41460.4375</c:v>
                </c:pt>
                <c:pt idx="184">
                  <c:v>41460.458333333336</c:v>
                </c:pt>
                <c:pt idx="185">
                  <c:v>41460.479166666664</c:v>
                </c:pt>
                <c:pt idx="186">
                  <c:v>41460.5</c:v>
                </c:pt>
                <c:pt idx="187">
                  <c:v>41460.520833333336</c:v>
                </c:pt>
                <c:pt idx="188">
                  <c:v>41460.541666666664</c:v>
                </c:pt>
                <c:pt idx="189">
                  <c:v>41460.5625</c:v>
                </c:pt>
                <c:pt idx="190">
                  <c:v>41460.583333333336</c:v>
                </c:pt>
                <c:pt idx="191">
                  <c:v>41460.604166666664</c:v>
                </c:pt>
                <c:pt idx="192">
                  <c:v>41460.625</c:v>
                </c:pt>
                <c:pt idx="193">
                  <c:v>41460.645833333336</c:v>
                </c:pt>
                <c:pt idx="194">
                  <c:v>41460.666666666664</c:v>
                </c:pt>
                <c:pt idx="195">
                  <c:v>41460.6875</c:v>
                </c:pt>
                <c:pt idx="196">
                  <c:v>41460.708333333336</c:v>
                </c:pt>
                <c:pt idx="197">
                  <c:v>41460.729166666664</c:v>
                </c:pt>
                <c:pt idx="198">
                  <c:v>41460.75</c:v>
                </c:pt>
                <c:pt idx="199">
                  <c:v>41460.770833333336</c:v>
                </c:pt>
                <c:pt idx="200">
                  <c:v>41460.791666666664</c:v>
                </c:pt>
                <c:pt idx="201">
                  <c:v>41460.8125</c:v>
                </c:pt>
                <c:pt idx="202">
                  <c:v>41460.833333333336</c:v>
                </c:pt>
                <c:pt idx="203">
                  <c:v>41460.854166666664</c:v>
                </c:pt>
                <c:pt idx="204">
                  <c:v>41460.875</c:v>
                </c:pt>
                <c:pt idx="205">
                  <c:v>41460.895833333336</c:v>
                </c:pt>
                <c:pt idx="206">
                  <c:v>41460.916666666664</c:v>
                </c:pt>
                <c:pt idx="207">
                  <c:v>41460.9375</c:v>
                </c:pt>
                <c:pt idx="208">
                  <c:v>41460.958333333336</c:v>
                </c:pt>
                <c:pt idx="209">
                  <c:v>41460.979166666664</c:v>
                </c:pt>
                <c:pt idx="210">
                  <c:v>41461</c:v>
                </c:pt>
                <c:pt idx="211">
                  <c:v>41461.020833333336</c:v>
                </c:pt>
                <c:pt idx="212">
                  <c:v>41461.041666666664</c:v>
                </c:pt>
                <c:pt idx="213">
                  <c:v>41461.0625</c:v>
                </c:pt>
                <c:pt idx="214">
                  <c:v>41461.083333333336</c:v>
                </c:pt>
                <c:pt idx="215">
                  <c:v>41461.104166666664</c:v>
                </c:pt>
                <c:pt idx="216">
                  <c:v>41461.125</c:v>
                </c:pt>
                <c:pt idx="217">
                  <c:v>41461.145833333336</c:v>
                </c:pt>
                <c:pt idx="218">
                  <c:v>41461.166666666664</c:v>
                </c:pt>
                <c:pt idx="219">
                  <c:v>41461.1875</c:v>
                </c:pt>
                <c:pt idx="220">
                  <c:v>41461.208333333336</c:v>
                </c:pt>
                <c:pt idx="221">
                  <c:v>41461.229166666664</c:v>
                </c:pt>
                <c:pt idx="222">
                  <c:v>41461.25</c:v>
                </c:pt>
                <c:pt idx="223">
                  <c:v>41461.270833333336</c:v>
                </c:pt>
                <c:pt idx="224">
                  <c:v>41461.291666666664</c:v>
                </c:pt>
                <c:pt idx="225">
                  <c:v>41461.3125</c:v>
                </c:pt>
                <c:pt idx="226">
                  <c:v>41461.333333333336</c:v>
                </c:pt>
                <c:pt idx="227">
                  <c:v>41461.354166666664</c:v>
                </c:pt>
                <c:pt idx="228">
                  <c:v>41461.375</c:v>
                </c:pt>
                <c:pt idx="229">
                  <c:v>41461.395833333336</c:v>
                </c:pt>
                <c:pt idx="230">
                  <c:v>41461.416666666664</c:v>
                </c:pt>
                <c:pt idx="231">
                  <c:v>41461.4375</c:v>
                </c:pt>
                <c:pt idx="232">
                  <c:v>41461.458333333336</c:v>
                </c:pt>
                <c:pt idx="233">
                  <c:v>41461.479166666664</c:v>
                </c:pt>
                <c:pt idx="234">
                  <c:v>41461.5</c:v>
                </c:pt>
                <c:pt idx="235">
                  <c:v>41461.520833333336</c:v>
                </c:pt>
                <c:pt idx="236">
                  <c:v>41461.541666666664</c:v>
                </c:pt>
                <c:pt idx="237">
                  <c:v>41461.5625</c:v>
                </c:pt>
                <c:pt idx="238">
                  <c:v>41461.583333333336</c:v>
                </c:pt>
                <c:pt idx="239">
                  <c:v>41461.604166666664</c:v>
                </c:pt>
                <c:pt idx="240">
                  <c:v>41461.625</c:v>
                </c:pt>
                <c:pt idx="241">
                  <c:v>41461.645833333336</c:v>
                </c:pt>
                <c:pt idx="242">
                  <c:v>41461.666666666664</c:v>
                </c:pt>
                <c:pt idx="243">
                  <c:v>41461.6875</c:v>
                </c:pt>
                <c:pt idx="244">
                  <c:v>41461.708333333336</c:v>
                </c:pt>
                <c:pt idx="245">
                  <c:v>41461.729166666664</c:v>
                </c:pt>
                <c:pt idx="246">
                  <c:v>41461.75</c:v>
                </c:pt>
                <c:pt idx="247">
                  <c:v>41461.770833333336</c:v>
                </c:pt>
                <c:pt idx="248">
                  <c:v>41461.791666666664</c:v>
                </c:pt>
                <c:pt idx="249">
                  <c:v>41461.8125</c:v>
                </c:pt>
                <c:pt idx="250">
                  <c:v>41461.833333333336</c:v>
                </c:pt>
                <c:pt idx="251">
                  <c:v>41461.854166666664</c:v>
                </c:pt>
                <c:pt idx="252">
                  <c:v>41461.875</c:v>
                </c:pt>
                <c:pt idx="253">
                  <c:v>41461.895833333336</c:v>
                </c:pt>
                <c:pt idx="254">
                  <c:v>41461.916666666664</c:v>
                </c:pt>
                <c:pt idx="255">
                  <c:v>41461.9375</c:v>
                </c:pt>
                <c:pt idx="256">
                  <c:v>41461.958333333336</c:v>
                </c:pt>
                <c:pt idx="257">
                  <c:v>41461.979166666664</c:v>
                </c:pt>
                <c:pt idx="258">
                  <c:v>41462</c:v>
                </c:pt>
                <c:pt idx="259">
                  <c:v>41462.020833333336</c:v>
                </c:pt>
                <c:pt idx="260">
                  <c:v>41462.041666666664</c:v>
                </c:pt>
                <c:pt idx="261">
                  <c:v>41462.0625</c:v>
                </c:pt>
                <c:pt idx="262">
                  <c:v>41462.083333333336</c:v>
                </c:pt>
                <c:pt idx="263">
                  <c:v>41462.104166666664</c:v>
                </c:pt>
                <c:pt idx="264">
                  <c:v>41462.125</c:v>
                </c:pt>
                <c:pt idx="265">
                  <c:v>41462.145833333336</c:v>
                </c:pt>
                <c:pt idx="266">
                  <c:v>41462.166666666664</c:v>
                </c:pt>
                <c:pt idx="267">
                  <c:v>41462.1875</c:v>
                </c:pt>
                <c:pt idx="268">
                  <c:v>41462.208333333336</c:v>
                </c:pt>
                <c:pt idx="269">
                  <c:v>41462.229166666664</c:v>
                </c:pt>
                <c:pt idx="270">
                  <c:v>41462.25</c:v>
                </c:pt>
                <c:pt idx="271">
                  <c:v>41462.270833333336</c:v>
                </c:pt>
                <c:pt idx="272">
                  <c:v>41462.291666666664</c:v>
                </c:pt>
                <c:pt idx="273">
                  <c:v>41462.3125</c:v>
                </c:pt>
                <c:pt idx="274">
                  <c:v>41462.333333333336</c:v>
                </c:pt>
                <c:pt idx="275">
                  <c:v>41462.354166666664</c:v>
                </c:pt>
                <c:pt idx="276">
                  <c:v>41462.375</c:v>
                </c:pt>
                <c:pt idx="277">
                  <c:v>41462.395833333336</c:v>
                </c:pt>
                <c:pt idx="278">
                  <c:v>41462.416666666664</c:v>
                </c:pt>
                <c:pt idx="279">
                  <c:v>41462.4375</c:v>
                </c:pt>
                <c:pt idx="280">
                  <c:v>41462.458333333336</c:v>
                </c:pt>
                <c:pt idx="281">
                  <c:v>41462.479166666664</c:v>
                </c:pt>
                <c:pt idx="282">
                  <c:v>41462.5</c:v>
                </c:pt>
                <c:pt idx="283">
                  <c:v>41462.520833333336</c:v>
                </c:pt>
                <c:pt idx="284">
                  <c:v>41462.541666666664</c:v>
                </c:pt>
                <c:pt idx="285">
                  <c:v>41462.5625</c:v>
                </c:pt>
                <c:pt idx="286">
                  <c:v>41462.583333333336</c:v>
                </c:pt>
                <c:pt idx="287">
                  <c:v>41462.604166666664</c:v>
                </c:pt>
                <c:pt idx="288">
                  <c:v>41462.625</c:v>
                </c:pt>
                <c:pt idx="289">
                  <c:v>41462.645833333336</c:v>
                </c:pt>
                <c:pt idx="290">
                  <c:v>41462.666666666664</c:v>
                </c:pt>
                <c:pt idx="291">
                  <c:v>41462.6875</c:v>
                </c:pt>
                <c:pt idx="292">
                  <c:v>41462.708333333336</c:v>
                </c:pt>
                <c:pt idx="293">
                  <c:v>41462.729166666664</c:v>
                </c:pt>
                <c:pt idx="294">
                  <c:v>41462.75</c:v>
                </c:pt>
                <c:pt idx="295">
                  <c:v>41462.770833333336</c:v>
                </c:pt>
                <c:pt idx="296">
                  <c:v>41462.791666666664</c:v>
                </c:pt>
                <c:pt idx="297">
                  <c:v>41462.8125</c:v>
                </c:pt>
                <c:pt idx="298">
                  <c:v>41462.833333333336</c:v>
                </c:pt>
                <c:pt idx="299">
                  <c:v>41462.854166666664</c:v>
                </c:pt>
                <c:pt idx="300">
                  <c:v>41462.875</c:v>
                </c:pt>
                <c:pt idx="301">
                  <c:v>41462.895833333336</c:v>
                </c:pt>
                <c:pt idx="302">
                  <c:v>41462.916666666664</c:v>
                </c:pt>
                <c:pt idx="303">
                  <c:v>41462.9375</c:v>
                </c:pt>
                <c:pt idx="304">
                  <c:v>41462.958333333336</c:v>
                </c:pt>
                <c:pt idx="305">
                  <c:v>41462.979166666664</c:v>
                </c:pt>
                <c:pt idx="306">
                  <c:v>41463</c:v>
                </c:pt>
                <c:pt idx="307">
                  <c:v>41463.020833333336</c:v>
                </c:pt>
                <c:pt idx="308">
                  <c:v>41463.041666666664</c:v>
                </c:pt>
                <c:pt idx="309">
                  <c:v>41463.0625</c:v>
                </c:pt>
                <c:pt idx="310">
                  <c:v>41463.083333333336</c:v>
                </c:pt>
                <c:pt idx="311">
                  <c:v>41463.104166666664</c:v>
                </c:pt>
                <c:pt idx="312">
                  <c:v>41463.125</c:v>
                </c:pt>
                <c:pt idx="313">
                  <c:v>41463.145833333336</c:v>
                </c:pt>
                <c:pt idx="314">
                  <c:v>41463.166666666664</c:v>
                </c:pt>
                <c:pt idx="315">
                  <c:v>41463.1875</c:v>
                </c:pt>
                <c:pt idx="316">
                  <c:v>41463.208333333336</c:v>
                </c:pt>
                <c:pt idx="317">
                  <c:v>41463.229166666664</c:v>
                </c:pt>
                <c:pt idx="318">
                  <c:v>41463.25</c:v>
                </c:pt>
                <c:pt idx="319">
                  <c:v>41463.270833333336</c:v>
                </c:pt>
                <c:pt idx="320">
                  <c:v>41463.291666666664</c:v>
                </c:pt>
                <c:pt idx="321">
                  <c:v>41463.3125</c:v>
                </c:pt>
                <c:pt idx="322">
                  <c:v>41463.333333333336</c:v>
                </c:pt>
                <c:pt idx="323">
                  <c:v>41463.354166666664</c:v>
                </c:pt>
                <c:pt idx="324">
                  <c:v>41463.375</c:v>
                </c:pt>
                <c:pt idx="325">
                  <c:v>41463.395833333336</c:v>
                </c:pt>
                <c:pt idx="326">
                  <c:v>41463.416666666664</c:v>
                </c:pt>
                <c:pt idx="327">
                  <c:v>41463.4375</c:v>
                </c:pt>
                <c:pt idx="328">
                  <c:v>41463.458333333336</c:v>
                </c:pt>
                <c:pt idx="329">
                  <c:v>41463.479166666664</c:v>
                </c:pt>
                <c:pt idx="330">
                  <c:v>41463.5</c:v>
                </c:pt>
                <c:pt idx="331">
                  <c:v>41463.520833333336</c:v>
                </c:pt>
                <c:pt idx="332">
                  <c:v>41463.541666666664</c:v>
                </c:pt>
                <c:pt idx="333">
                  <c:v>41463.5625</c:v>
                </c:pt>
                <c:pt idx="334">
                  <c:v>41463.583333333336</c:v>
                </c:pt>
                <c:pt idx="335">
                  <c:v>41463.604166666664</c:v>
                </c:pt>
                <c:pt idx="336">
                  <c:v>41463.625</c:v>
                </c:pt>
                <c:pt idx="337">
                  <c:v>41463.645833333336</c:v>
                </c:pt>
                <c:pt idx="338">
                  <c:v>41463.666666666664</c:v>
                </c:pt>
                <c:pt idx="339">
                  <c:v>41463.6875</c:v>
                </c:pt>
                <c:pt idx="340">
                  <c:v>41463.708333333336</c:v>
                </c:pt>
                <c:pt idx="341">
                  <c:v>41463.729166666664</c:v>
                </c:pt>
                <c:pt idx="342">
                  <c:v>41463.75</c:v>
                </c:pt>
                <c:pt idx="343">
                  <c:v>41463.770833333336</c:v>
                </c:pt>
                <c:pt idx="344">
                  <c:v>41463.791666666664</c:v>
                </c:pt>
                <c:pt idx="345">
                  <c:v>41463.8125</c:v>
                </c:pt>
                <c:pt idx="346">
                  <c:v>41463.833333333336</c:v>
                </c:pt>
                <c:pt idx="347">
                  <c:v>41463.854166666664</c:v>
                </c:pt>
                <c:pt idx="348">
                  <c:v>41463.875</c:v>
                </c:pt>
                <c:pt idx="349">
                  <c:v>41463.895833333336</c:v>
                </c:pt>
                <c:pt idx="350">
                  <c:v>41463.916666666664</c:v>
                </c:pt>
                <c:pt idx="351">
                  <c:v>41463.9375</c:v>
                </c:pt>
                <c:pt idx="352">
                  <c:v>41463.958333333336</c:v>
                </c:pt>
                <c:pt idx="353">
                  <c:v>41463.979166666664</c:v>
                </c:pt>
                <c:pt idx="354">
                  <c:v>41464</c:v>
                </c:pt>
                <c:pt idx="355">
                  <c:v>41464.020833333336</c:v>
                </c:pt>
                <c:pt idx="356">
                  <c:v>41464.041666666664</c:v>
                </c:pt>
                <c:pt idx="357">
                  <c:v>41464.0625</c:v>
                </c:pt>
                <c:pt idx="358">
                  <c:v>41464.083333333336</c:v>
                </c:pt>
                <c:pt idx="359">
                  <c:v>41464.104166666664</c:v>
                </c:pt>
                <c:pt idx="360">
                  <c:v>41464.125</c:v>
                </c:pt>
                <c:pt idx="361">
                  <c:v>41464.145833333336</c:v>
                </c:pt>
                <c:pt idx="362">
                  <c:v>41464.166666666664</c:v>
                </c:pt>
                <c:pt idx="363">
                  <c:v>41464.1875</c:v>
                </c:pt>
                <c:pt idx="364">
                  <c:v>41464.208333333336</c:v>
                </c:pt>
                <c:pt idx="365">
                  <c:v>41464.229166666664</c:v>
                </c:pt>
                <c:pt idx="366">
                  <c:v>41464.25</c:v>
                </c:pt>
                <c:pt idx="367">
                  <c:v>41464.270833333336</c:v>
                </c:pt>
                <c:pt idx="368">
                  <c:v>41464.291666666664</c:v>
                </c:pt>
                <c:pt idx="369">
                  <c:v>41464.3125</c:v>
                </c:pt>
                <c:pt idx="370">
                  <c:v>41464.333333333336</c:v>
                </c:pt>
                <c:pt idx="371">
                  <c:v>41464.354166666664</c:v>
                </c:pt>
                <c:pt idx="372">
                  <c:v>41464.375</c:v>
                </c:pt>
                <c:pt idx="373">
                  <c:v>41464.395833333336</c:v>
                </c:pt>
                <c:pt idx="374">
                  <c:v>41464.416666666664</c:v>
                </c:pt>
                <c:pt idx="375">
                  <c:v>41464.4375</c:v>
                </c:pt>
                <c:pt idx="376">
                  <c:v>41464.458333333336</c:v>
                </c:pt>
                <c:pt idx="377">
                  <c:v>41464.479166666664</c:v>
                </c:pt>
                <c:pt idx="378">
                  <c:v>41464.5</c:v>
                </c:pt>
                <c:pt idx="379">
                  <c:v>41464.520833333336</c:v>
                </c:pt>
                <c:pt idx="380">
                  <c:v>41464.541666666664</c:v>
                </c:pt>
                <c:pt idx="381">
                  <c:v>41464.5625</c:v>
                </c:pt>
                <c:pt idx="382">
                  <c:v>41464.583333333336</c:v>
                </c:pt>
                <c:pt idx="383">
                  <c:v>41464.604166666664</c:v>
                </c:pt>
                <c:pt idx="384">
                  <c:v>41464.625</c:v>
                </c:pt>
                <c:pt idx="385">
                  <c:v>41464.645833333336</c:v>
                </c:pt>
                <c:pt idx="386">
                  <c:v>41464.666666666664</c:v>
                </c:pt>
                <c:pt idx="387">
                  <c:v>41464.6875</c:v>
                </c:pt>
                <c:pt idx="388">
                  <c:v>41464.708333333336</c:v>
                </c:pt>
                <c:pt idx="389">
                  <c:v>41464.729166666664</c:v>
                </c:pt>
                <c:pt idx="390">
                  <c:v>41464.75</c:v>
                </c:pt>
                <c:pt idx="391">
                  <c:v>41464.770833333336</c:v>
                </c:pt>
                <c:pt idx="392">
                  <c:v>41464.791666666664</c:v>
                </c:pt>
                <c:pt idx="393">
                  <c:v>41464.8125</c:v>
                </c:pt>
                <c:pt idx="394">
                  <c:v>41464.833333333336</c:v>
                </c:pt>
                <c:pt idx="395">
                  <c:v>41464.854166666664</c:v>
                </c:pt>
                <c:pt idx="396">
                  <c:v>41464.875</c:v>
                </c:pt>
                <c:pt idx="397">
                  <c:v>41464.895833333336</c:v>
                </c:pt>
                <c:pt idx="398">
                  <c:v>41464.916666666664</c:v>
                </c:pt>
                <c:pt idx="399">
                  <c:v>41464.9375</c:v>
                </c:pt>
                <c:pt idx="400">
                  <c:v>41464.958333333336</c:v>
                </c:pt>
                <c:pt idx="401">
                  <c:v>41464.979166666664</c:v>
                </c:pt>
                <c:pt idx="402">
                  <c:v>41465</c:v>
                </c:pt>
                <c:pt idx="403">
                  <c:v>41465.020833333336</c:v>
                </c:pt>
                <c:pt idx="404">
                  <c:v>41465.041666666664</c:v>
                </c:pt>
                <c:pt idx="405">
                  <c:v>41465.0625</c:v>
                </c:pt>
                <c:pt idx="406">
                  <c:v>41465.083333333336</c:v>
                </c:pt>
                <c:pt idx="407">
                  <c:v>41465.104166666664</c:v>
                </c:pt>
                <c:pt idx="408">
                  <c:v>41465.125</c:v>
                </c:pt>
                <c:pt idx="409">
                  <c:v>41465.145833333336</c:v>
                </c:pt>
                <c:pt idx="410">
                  <c:v>41465.166666666664</c:v>
                </c:pt>
                <c:pt idx="411">
                  <c:v>41465.1875</c:v>
                </c:pt>
                <c:pt idx="412">
                  <c:v>41465.208333333336</c:v>
                </c:pt>
                <c:pt idx="413">
                  <c:v>41465.229166666664</c:v>
                </c:pt>
                <c:pt idx="414">
                  <c:v>41465.25</c:v>
                </c:pt>
                <c:pt idx="415">
                  <c:v>41465.270833333336</c:v>
                </c:pt>
                <c:pt idx="416">
                  <c:v>41465.291666666664</c:v>
                </c:pt>
                <c:pt idx="417">
                  <c:v>41465.3125</c:v>
                </c:pt>
                <c:pt idx="418">
                  <c:v>41465.333333333336</c:v>
                </c:pt>
                <c:pt idx="419">
                  <c:v>41465.354166666664</c:v>
                </c:pt>
                <c:pt idx="420">
                  <c:v>41465.375</c:v>
                </c:pt>
                <c:pt idx="421">
                  <c:v>41465.395833333336</c:v>
                </c:pt>
                <c:pt idx="422">
                  <c:v>41465.416666666664</c:v>
                </c:pt>
                <c:pt idx="423">
                  <c:v>41465.4375</c:v>
                </c:pt>
                <c:pt idx="424">
                  <c:v>41465.458333333336</c:v>
                </c:pt>
                <c:pt idx="425">
                  <c:v>41465.479166666664</c:v>
                </c:pt>
                <c:pt idx="426">
                  <c:v>41465.5</c:v>
                </c:pt>
                <c:pt idx="427">
                  <c:v>41465.520833333336</c:v>
                </c:pt>
                <c:pt idx="428">
                  <c:v>41465.541666666664</c:v>
                </c:pt>
                <c:pt idx="429">
                  <c:v>41465.5625</c:v>
                </c:pt>
                <c:pt idx="430">
                  <c:v>41465.583333333336</c:v>
                </c:pt>
                <c:pt idx="431">
                  <c:v>41465.604166666664</c:v>
                </c:pt>
                <c:pt idx="432">
                  <c:v>41465.625</c:v>
                </c:pt>
                <c:pt idx="433">
                  <c:v>41465.645833333336</c:v>
                </c:pt>
                <c:pt idx="434">
                  <c:v>41465.666666666664</c:v>
                </c:pt>
                <c:pt idx="435">
                  <c:v>41465.6875</c:v>
                </c:pt>
                <c:pt idx="436">
                  <c:v>41465.708333333336</c:v>
                </c:pt>
                <c:pt idx="437">
                  <c:v>41465.729166666664</c:v>
                </c:pt>
                <c:pt idx="438">
                  <c:v>41465.75</c:v>
                </c:pt>
                <c:pt idx="439">
                  <c:v>41465.770833333336</c:v>
                </c:pt>
                <c:pt idx="440">
                  <c:v>41465.791666666664</c:v>
                </c:pt>
                <c:pt idx="441">
                  <c:v>41465.8125</c:v>
                </c:pt>
                <c:pt idx="442">
                  <c:v>41465.833333333336</c:v>
                </c:pt>
                <c:pt idx="443">
                  <c:v>41465.854166666664</c:v>
                </c:pt>
                <c:pt idx="444">
                  <c:v>41465.875</c:v>
                </c:pt>
                <c:pt idx="445">
                  <c:v>41465.895833333336</c:v>
                </c:pt>
                <c:pt idx="446">
                  <c:v>41465.916666666664</c:v>
                </c:pt>
                <c:pt idx="447">
                  <c:v>41465.9375</c:v>
                </c:pt>
                <c:pt idx="448">
                  <c:v>41465.958333333336</c:v>
                </c:pt>
                <c:pt idx="449">
                  <c:v>41465.979166666664</c:v>
                </c:pt>
                <c:pt idx="450">
                  <c:v>41466</c:v>
                </c:pt>
                <c:pt idx="451">
                  <c:v>41466.020833333336</c:v>
                </c:pt>
                <c:pt idx="452">
                  <c:v>41466.041666666664</c:v>
                </c:pt>
                <c:pt idx="453">
                  <c:v>41466.0625</c:v>
                </c:pt>
                <c:pt idx="454">
                  <c:v>41466.083333333336</c:v>
                </c:pt>
                <c:pt idx="455">
                  <c:v>41466.104166666664</c:v>
                </c:pt>
                <c:pt idx="456">
                  <c:v>41466.125</c:v>
                </c:pt>
                <c:pt idx="457">
                  <c:v>41466.145833333336</c:v>
                </c:pt>
                <c:pt idx="458">
                  <c:v>41466.166666666664</c:v>
                </c:pt>
                <c:pt idx="459">
                  <c:v>41466.1875</c:v>
                </c:pt>
                <c:pt idx="460">
                  <c:v>41466.208333333336</c:v>
                </c:pt>
                <c:pt idx="461">
                  <c:v>41466.229166666664</c:v>
                </c:pt>
                <c:pt idx="462">
                  <c:v>41466.25</c:v>
                </c:pt>
                <c:pt idx="463">
                  <c:v>41466.270833333336</c:v>
                </c:pt>
                <c:pt idx="464">
                  <c:v>41466.291666666664</c:v>
                </c:pt>
                <c:pt idx="465">
                  <c:v>41466.3125</c:v>
                </c:pt>
                <c:pt idx="466">
                  <c:v>41466.333333333336</c:v>
                </c:pt>
                <c:pt idx="467">
                  <c:v>41466.354166666664</c:v>
                </c:pt>
                <c:pt idx="468">
                  <c:v>41466.375</c:v>
                </c:pt>
                <c:pt idx="469">
                  <c:v>41466.395833333336</c:v>
                </c:pt>
                <c:pt idx="470">
                  <c:v>41466.416666666664</c:v>
                </c:pt>
                <c:pt idx="471">
                  <c:v>41466.4375</c:v>
                </c:pt>
                <c:pt idx="472">
                  <c:v>41466.458333333336</c:v>
                </c:pt>
                <c:pt idx="473">
                  <c:v>41466.479166666664</c:v>
                </c:pt>
                <c:pt idx="474">
                  <c:v>41466.5</c:v>
                </c:pt>
                <c:pt idx="475">
                  <c:v>41466.520833333336</c:v>
                </c:pt>
                <c:pt idx="476">
                  <c:v>41466.541666666664</c:v>
                </c:pt>
                <c:pt idx="477">
                  <c:v>41466.5625</c:v>
                </c:pt>
                <c:pt idx="478">
                  <c:v>41466.583333333336</c:v>
                </c:pt>
                <c:pt idx="479">
                  <c:v>41466.604166666664</c:v>
                </c:pt>
                <c:pt idx="480">
                  <c:v>41466.625</c:v>
                </c:pt>
                <c:pt idx="481">
                  <c:v>41466.645833333336</c:v>
                </c:pt>
                <c:pt idx="482">
                  <c:v>41466.666666666664</c:v>
                </c:pt>
                <c:pt idx="483">
                  <c:v>41466.6875</c:v>
                </c:pt>
                <c:pt idx="484">
                  <c:v>41466.708333333336</c:v>
                </c:pt>
                <c:pt idx="485">
                  <c:v>41466.729166666664</c:v>
                </c:pt>
                <c:pt idx="486">
                  <c:v>41466.75</c:v>
                </c:pt>
                <c:pt idx="487">
                  <c:v>41466.770833333336</c:v>
                </c:pt>
                <c:pt idx="488">
                  <c:v>41466.791666666664</c:v>
                </c:pt>
                <c:pt idx="489">
                  <c:v>41466.8125</c:v>
                </c:pt>
                <c:pt idx="490">
                  <c:v>41466.833333333336</c:v>
                </c:pt>
                <c:pt idx="491">
                  <c:v>41466.854166666664</c:v>
                </c:pt>
                <c:pt idx="492">
                  <c:v>41466.875</c:v>
                </c:pt>
                <c:pt idx="493">
                  <c:v>41466.895833333336</c:v>
                </c:pt>
                <c:pt idx="494">
                  <c:v>41466.916666666664</c:v>
                </c:pt>
                <c:pt idx="495">
                  <c:v>41466.9375</c:v>
                </c:pt>
                <c:pt idx="496">
                  <c:v>41466.958333333336</c:v>
                </c:pt>
                <c:pt idx="497">
                  <c:v>41466.979166666664</c:v>
                </c:pt>
                <c:pt idx="498">
                  <c:v>41467</c:v>
                </c:pt>
                <c:pt idx="499">
                  <c:v>41467.020833333336</c:v>
                </c:pt>
                <c:pt idx="500">
                  <c:v>41467.041666666664</c:v>
                </c:pt>
                <c:pt idx="501">
                  <c:v>41467.0625</c:v>
                </c:pt>
                <c:pt idx="502">
                  <c:v>41467.083333333336</c:v>
                </c:pt>
                <c:pt idx="503">
                  <c:v>41467.104166666664</c:v>
                </c:pt>
                <c:pt idx="504">
                  <c:v>41467.125</c:v>
                </c:pt>
                <c:pt idx="505">
                  <c:v>41467.145833333336</c:v>
                </c:pt>
                <c:pt idx="506">
                  <c:v>41467.166666666664</c:v>
                </c:pt>
                <c:pt idx="507">
                  <c:v>41467.1875</c:v>
                </c:pt>
                <c:pt idx="508">
                  <c:v>41467.208333333336</c:v>
                </c:pt>
                <c:pt idx="509">
                  <c:v>41467.229166666664</c:v>
                </c:pt>
                <c:pt idx="510">
                  <c:v>41467.25</c:v>
                </c:pt>
                <c:pt idx="511">
                  <c:v>41467.270833333336</c:v>
                </c:pt>
                <c:pt idx="512">
                  <c:v>41467.291666666664</c:v>
                </c:pt>
                <c:pt idx="513">
                  <c:v>41467.3125</c:v>
                </c:pt>
                <c:pt idx="514">
                  <c:v>41467.333333333336</c:v>
                </c:pt>
                <c:pt idx="515">
                  <c:v>41467.354166666664</c:v>
                </c:pt>
                <c:pt idx="516">
                  <c:v>41467.375</c:v>
                </c:pt>
                <c:pt idx="517">
                  <c:v>41467.395833333336</c:v>
                </c:pt>
                <c:pt idx="518">
                  <c:v>41467.416666666664</c:v>
                </c:pt>
                <c:pt idx="519">
                  <c:v>41467.4375</c:v>
                </c:pt>
                <c:pt idx="520">
                  <c:v>41467.458333333336</c:v>
                </c:pt>
                <c:pt idx="521">
                  <c:v>41467.479166666664</c:v>
                </c:pt>
                <c:pt idx="522">
                  <c:v>41467.5</c:v>
                </c:pt>
                <c:pt idx="523">
                  <c:v>41467.520833333336</c:v>
                </c:pt>
                <c:pt idx="524">
                  <c:v>41467.541666666664</c:v>
                </c:pt>
                <c:pt idx="525">
                  <c:v>41467.5625</c:v>
                </c:pt>
                <c:pt idx="526">
                  <c:v>41467.583333333336</c:v>
                </c:pt>
                <c:pt idx="527">
                  <c:v>41467.604166666664</c:v>
                </c:pt>
                <c:pt idx="528">
                  <c:v>41467.625</c:v>
                </c:pt>
                <c:pt idx="529">
                  <c:v>41467.645833333336</c:v>
                </c:pt>
                <c:pt idx="530">
                  <c:v>41467.666666666664</c:v>
                </c:pt>
                <c:pt idx="531">
                  <c:v>41467.6875</c:v>
                </c:pt>
                <c:pt idx="532">
                  <c:v>41467.708333333336</c:v>
                </c:pt>
                <c:pt idx="533">
                  <c:v>41467.729166666664</c:v>
                </c:pt>
                <c:pt idx="534">
                  <c:v>41467.75</c:v>
                </c:pt>
                <c:pt idx="535">
                  <c:v>41467.770833333336</c:v>
                </c:pt>
                <c:pt idx="536">
                  <c:v>41467.791666666664</c:v>
                </c:pt>
                <c:pt idx="537">
                  <c:v>41467.8125</c:v>
                </c:pt>
                <c:pt idx="538">
                  <c:v>41467.833333333336</c:v>
                </c:pt>
                <c:pt idx="539">
                  <c:v>41467.854166666664</c:v>
                </c:pt>
                <c:pt idx="540">
                  <c:v>41467.875</c:v>
                </c:pt>
                <c:pt idx="541">
                  <c:v>41467.895833333336</c:v>
                </c:pt>
                <c:pt idx="542">
                  <c:v>41467.916666666664</c:v>
                </c:pt>
                <c:pt idx="543">
                  <c:v>41467.9375</c:v>
                </c:pt>
                <c:pt idx="544">
                  <c:v>41467.958333333336</c:v>
                </c:pt>
                <c:pt idx="545">
                  <c:v>41467.979166666664</c:v>
                </c:pt>
                <c:pt idx="546">
                  <c:v>41468</c:v>
                </c:pt>
                <c:pt idx="547">
                  <c:v>41468.020833333336</c:v>
                </c:pt>
                <c:pt idx="548">
                  <c:v>41468.041666666664</c:v>
                </c:pt>
                <c:pt idx="549">
                  <c:v>41468.0625</c:v>
                </c:pt>
                <c:pt idx="550">
                  <c:v>41468.083333333336</c:v>
                </c:pt>
                <c:pt idx="551">
                  <c:v>41468.104166666664</c:v>
                </c:pt>
                <c:pt idx="552">
                  <c:v>41468.125</c:v>
                </c:pt>
                <c:pt idx="553">
                  <c:v>41468.145833333336</c:v>
                </c:pt>
                <c:pt idx="554">
                  <c:v>41468.166666666664</c:v>
                </c:pt>
                <c:pt idx="555">
                  <c:v>41468.1875</c:v>
                </c:pt>
                <c:pt idx="556">
                  <c:v>41468.208333333336</c:v>
                </c:pt>
                <c:pt idx="557">
                  <c:v>41468.229166666664</c:v>
                </c:pt>
                <c:pt idx="558">
                  <c:v>41468.25</c:v>
                </c:pt>
                <c:pt idx="559">
                  <c:v>41468.270833333336</c:v>
                </c:pt>
                <c:pt idx="560">
                  <c:v>41468.291666666664</c:v>
                </c:pt>
                <c:pt idx="561">
                  <c:v>41468.3125</c:v>
                </c:pt>
                <c:pt idx="562">
                  <c:v>41468.333333333336</c:v>
                </c:pt>
                <c:pt idx="563">
                  <c:v>41468.354166666664</c:v>
                </c:pt>
                <c:pt idx="564">
                  <c:v>41468.375</c:v>
                </c:pt>
                <c:pt idx="565">
                  <c:v>41468.395833333336</c:v>
                </c:pt>
                <c:pt idx="566">
                  <c:v>41468.416666666664</c:v>
                </c:pt>
                <c:pt idx="567">
                  <c:v>41468.4375</c:v>
                </c:pt>
                <c:pt idx="568">
                  <c:v>41468.458333333336</c:v>
                </c:pt>
                <c:pt idx="569">
                  <c:v>41468.479166666664</c:v>
                </c:pt>
                <c:pt idx="570">
                  <c:v>41468.5</c:v>
                </c:pt>
                <c:pt idx="571">
                  <c:v>41468.520833333336</c:v>
                </c:pt>
                <c:pt idx="572">
                  <c:v>41468.541666666664</c:v>
                </c:pt>
                <c:pt idx="573">
                  <c:v>41468.5625</c:v>
                </c:pt>
                <c:pt idx="574">
                  <c:v>41468.583333333336</c:v>
                </c:pt>
                <c:pt idx="575">
                  <c:v>41468.604166666664</c:v>
                </c:pt>
                <c:pt idx="576">
                  <c:v>41468.625</c:v>
                </c:pt>
                <c:pt idx="577">
                  <c:v>41468.645833333336</c:v>
                </c:pt>
                <c:pt idx="578">
                  <c:v>41468.666666666664</c:v>
                </c:pt>
                <c:pt idx="579">
                  <c:v>41468.6875</c:v>
                </c:pt>
                <c:pt idx="580">
                  <c:v>41468.708333333336</c:v>
                </c:pt>
                <c:pt idx="581">
                  <c:v>41468.729166666664</c:v>
                </c:pt>
                <c:pt idx="582">
                  <c:v>41468.75</c:v>
                </c:pt>
                <c:pt idx="583">
                  <c:v>41468.770833333336</c:v>
                </c:pt>
                <c:pt idx="584">
                  <c:v>41468.791666666664</c:v>
                </c:pt>
                <c:pt idx="585">
                  <c:v>41468.8125</c:v>
                </c:pt>
                <c:pt idx="586">
                  <c:v>41468.833333333336</c:v>
                </c:pt>
                <c:pt idx="587">
                  <c:v>41468.854166666664</c:v>
                </c:pt>
                <c:pt idx="588">
                  <c:v>41468.875</c:v>
                </c:pt>
                <c:pt idx="589">
                  <c:v>41468.895833333336</c:v>
                </c:pt>
                <c:pt idx="590">
                  <c:v>41468.916666666664</c:v>
                </c:pt>
                <c:pt idx="591">
                  <c:v>41468.9375</c:v>
                </c:pt>
                <c:pt idx="592">
                  <c:v>41468.958333333336</c:v>
                </c:pt>
                <c:pt idx="593">
                  <c:v>41468.979166666664</c:v>
                </c:pt>
                <c:pt idx="594">
                  <c:v>41469</c:v>
                </c:pt>
                <c:pt idx="595">
                  <c:v>41469.020833333336</c:v>
                </c:pt>
                <c:pt idx="596">
                  <c:v>41469.041666666664</c:v>
                </c:pt>
                <c:pt idx="597">
                  <c:v>41469.0625</c:v>
                </c:pt>
                <c:pt idx="598">
                  <c:v>41469.083333333336</c:v>
                </c:pt>
                <c:pt idx="599">
                  <c:v>41469.104166666664</c:v>
                </c:pt>
                <c:pt idx="600">
                  <c:v>41469.125</c:v>
                </c:pt>
                <c:pt idx="601">
                  <c:v>41469.145833333336</c:v>
                </c:pt>
                <c:pt idx="602">
                  <c:v>41469.166666666664</c:v>
                </c:pt>
                <c:pt idx="603">
                  <c:v>41469.1875</c:v>
                </c:pt>
                <c:pt idx="604">
                  <c:v>41469.208333333336</c:v>
                </c:pt>
                <c:pt idx="605">
                  <c:v>41469.229166666664</c:v>
                </c:pt>
                <c:pt idx="606">
                  <c:v>41469.25</c:v>
                </c:pt>
                <c:pt idx="607">
                  <c:v>41469.270833333336</c:v>
                </c:pt>
                <c:pt idx="608">
                  <c:v>41469.291666666664</c:v>
                </c:pt>
                <c:pt idx="609">
                  <c:v>41469.3125</c:v>
                </c:pt>
                <c:pt idx="610">
                  <c:v>41469.333333333336</c:v>
                </c:pt>
                <c:pt idx="611">
                  <c:v>41469.354166666664</c:v>
                </c:pt>
                <c:pt idx="612">
                  <c:v>41469.375</c:v>
                </c:pt>
                <c:pt idx="613">
                  <c:v>41469.395833333336</c:v>
                </c:pt>
                <c:pt idx="614">
                  <c:v>41469.416666666664</c:v>
                </c:pt>
                <c:pt idx="615">
                  <c:v>41469.4375</c:v>
                </c:pt>
                <c:pt idx="616">
                  <c:v>41469.458333333336</c:v>
                </c:pt>
                <c:pt idx="617">
                  <c:v>41469.479166666664</c:v>
                </c:pt>
                <c:pt idx="618">
                  <c:v>41469.5</c:v>
                </c:pt>
                <c:pt idx="619">
                  <c:v>41469.520833333336</c:v>
                </c:pt>
                <c:pt idx="620">
                  <c:v>41469.541666666664</c:v>
                </c:pt>
                <c:pt idx="621">
                  <c:v>41469.5625</c:v>
                </c:pt>
                <c:pt idx="622">
                  <c:v>41469.583333333336</c:v>
                </c:pt>
                <c:pt idx="623">
                  <c:v>41469.604166666664</c:v>
                </c:pt>
                <c:pt idx="624">
                  <c:v>41469.625</c:v>
                </c:pt>
                <c:pt idx="625">
                  <c:v>41469.645833333336</c:v>
                </c:pt>
                <c:pt idx="626">
                  <c:v>41469.666666666664</c:v>
                </c:pt>
                <c:pt idx="627">
                  <c:v>41469.6875</c:v>
                </c:pt>
                <c:pt idx="628">
                  <c:v>41469.708333333336</c:v>
                </c:pt>
                <c:pt idx="629">
                  <c:v>41469.729166666664</c:v>
                </c:pt>
                <c:pt idx="630">
                  <c:v>41469.75</c:v>
                </c:pt>
                <c:pt idx="631">
                  <c:v>41469.770833333336</c:v>
                </c:pt>
                <c:pt idx="632">
                  <c:v>41469.791666666664</c:v>
                </c:pt>
                <c:pt idx="633">
                  <c:v>41469.8125</c:v>
                </c:pt>
                <c:pt idx="634">
                  <c:v>41469.833333333336</c:v>
                </c:pt>
                <c:pt idx="635">
                  <c:v>41469.854166666664</c:v>
                </c:pt>
                <c:pt idx="636">
                  <c:v>41469.875</c:v>
                </c:pt>
                <c:pt idx="637">
                  <c:v>41469.895833333336</c:v>
                </c:pt>
                <c:pt idx="638">
                  <c:v>41469.916666666664</c:v>
                </c:pt>
                <c:pt idx="639">
                  <c:v>41469.9375</c:v>
                </c:pt>
                <c:pt idx="640">
                  <c:v>41469.958333333336</c:v>
                </c:pt>
                <c:pt idx="641">
                  <c:v>41469.979166666664</c:v>
                </c:pt>
                <c:pt idx="642">
                  <c:v>41470</c:v>
                </c:pt>
                <c:pt idx="643">
                  <c:v>41470.020833333336</c:v>
                </c:pt>
                <c:pt idx="644">
                  <c:v>41470.041666666664</c:v>
                </c:pt>
                <c:pt idx="645">
                  <c:v>41470.0625</c:v>
                </c:pt>
                <c:pt idx="646">
                  <c:v>41470.083333333336</c:v>
                </c:pt>
                <c:pt idx="647">
                  <c:v>41470.104166666664</c:v>
                </c:pt>
                <c:pt idx="648">
                  <c:v>41470.125</c:v>
                </c:pt>
                <c:pt idx="649">
                  <c:v>41470.145833333336</c:v>
                </c:pt>
                <c:pt idx="650">
                  <c:v>41470.166666666664</c:v>
                </c:pt>
                <c:pt idx="651">
                  <c:v>41470.1875</c:v>
                </c:pt>
                <c:pt idx="652">
                  <c:v>41470.208333333336</c:v>
                </c:pt>
                <c:pt idx="653">
                  <c:v>41470.229166666664</c:v>
                </c:pt>
                <c:pt idx="654">
                  <c:v>41470.25</c:v>
                </c:pt>
                <c:pt idx="655">
                  <c:v>41470.270833333336</c:v>
                </c:pt>
                <c:pt idx="656">
                  <c:v>41470.291666666664</c:v>
                </c:pt>
                <c:pt idx="657">
                  <c:v>41470.3125</c:v>
                </c:pt>
                <c:pt idx="658">
                  <c:v>41470.333333333336</c:v>
                </c:pt>
                <c:pt idx="659">
                  <c:v>41470.354166666664</c:v>
                </c:pt>
                <c:pt idx="660">
                  <c:v>41470.375</c:v>
                </c:pt>
                <c:pt idx="661">
                  <c:v>41470.395833333336</c:v>
                </c:pt>
                <c:pt idx="662">
                  <c:v>41470.416666666664</c:v>
                </c:pt>
                <c:pt idx="663">
                  <c:v>41470.4375</c:v>
                </c:pt>
                <c:pt idx="664">
                  <c:v>41470.458333333336</c:v>
                </c:pt>
                <c:pt idx="665">
                  <c:v>41470.479166666664</c:v>
                </c:pt>
                <c:pt idx="666">
                  <c:v>41470.5</c:v>
                </c:pt>
                <c:pt idx="667">
                  <c:v>41470.520833333336</c:v>
                </c:pt>
                <c:pt idx="668">
                  <c:v>41470.541666666664</c:v>
                </c:pt>
                <c:pt idx="669">
                  <c:v>41470.5625</c:v>
                </c:pt>
                <c:pt idx="670">
                  <c:v>41470.583333333336</c:v>
                </c:pt>
                <c:pt idx="671">
                  <c:v>41470.604166666664</c:v>
                </c:pt>
                <c:pt idx="672">
                  <c:v>41470.625</c:v>
                </c:pt>
                <c:pt idx="673">
                  <c:v>41470.645833333336</c:v>
                </c:pt>
                <c:pt idx="674">
                  <c:v>41470.666666666664</c:v>
                </c:pt>
                <c:pt idx="675">
                  <c:v>41470.6875</c:v>
                </c:pt>
                <c:pt idx="676">
                  <c:v>41470.708333333336</c:v>
                </c:pt>
                <c:pt idx="677">
                  <c:v>41470.729166666664</c:v>
                </c:pt>
                <c:pt idx="678">
                  <c:v>41470.75</c:v>
                </c:pt>
                <c:pt idx="679">
                  <c:v>41470.770833333336</c:v>
                </c:pt>
                <c:pt idx="680">
                  <c:v>41470.791666666664</c:v>
                </c:pt>
                <c:pt idx="681">
                  <c:v>41470.8125</c:v>
                </c:pt>
                <c:pt idx="682">
                  <c:v>41470.833333333336</c:v>
                </c:pt>
                <c:pt idx="683">
                  <c:v>41470.854166666664</c:v>
                </c:pt>
                <c:pt idx="684">
                  <c:v>41470.875</c:v>
                </c:pt>
                <c:pt idx="685">
                  <c:v>41470.895833333336</c:v>
                </c:pt>
                <c:pt idx="686">
                  <c:v>41470.916666666664</c:v>
                </c:pt>
                <c:pt idx="687">
                  <c:v>41470.9375</c:v>
                </c:pt>
                <c:pt idx="688">
                  <c:v>41470.958333333336</c:v>
                </c:pt>
                <c:pt idx="689">
                  <c:v>41470.979166666664</c:v>
                </c:pt>
                <c:pt idx="690">
                  <c:v>41471</c:v>
                </c:pt>
                <c:pt idx="691">
                  <c:v>41471.020833333336</c:v>
                </c:pt>
                <c:pt idx="692">
                  <c:v>41471.041666666664</c:v>
                </c:pt>
                <c:pt idx="693">
                  <c:v>41471.0625</c:v>
                </c:pt>
                <c:pt idx="694">
                  <c:v>41471.083333333336</c:v>
                </c:pt>
                <c:pt idx="695">
                  <c:v>41471.104166666664</c:v>
                </c:pt>
                <c:pt idx="696">
                  <c:v>41471.125</c:v>
                </c:pt>
                <c:pt idx="697">
                  <c:v>41471.145833333336</c:v>
                </c:pt>
                <c:pt idx="698">
                  <c:v>41471.166666666664</c:v>
                </c:pt>
                <c:pt idx="699">
                  <c:v>41471.1875</c:v>
                </c:pt>
                <c:pt idx="700">
                  <c:v>41471.208333333336</c:v>
                </c:pt>
                <c:pt idx="701">
                  <c:v>41471.229166666664</c:v>
                </c:pt>
                <c:pt idx="702">
                  <c:v>41471.25</c:v>
                </c:pt>
                <c:pt idx="703">
                  <c:v>41471.270833333336</c:v>
                </c:pt>
                <c:pt idx="704">
                  <c:v>41471.291666666664</c:v>
                </c:pt>
                <c:pt idx="705">
                  <c:v>41471.3125</c:v>
                </c:pt>
                <c:pt idx="706">
                  <c:v>41471.333333333336</c:v>
                </c:pt>
                <c:pt idx="707">
                  <c:v>41471.354166666664</c:v>
                </c:pt>
                <c:pt idx="708">
                  <c:v>41471.375</c:v>
                </c:pt>
                <c:pt idx="709">
                  <c:v>41471.395833333336</c:v>
                </c:pt>
                <c:pt idx="710">
                  <c:v>41471.416666666664</c:v>
                </c:pt>
                <c:pt idx="711">
                  <c:v>41471.4375</c:v>
                </c:pt>
                <c:pt idx="712">
                  <c:v>41471.458333333336</c:v>
                </c:pt>
                <c:pt idx="713">
                  <c:v>41471.479166666664</c:v>
                </c:pt>
                <c:pt idx="714">
                  <c:v>41471.5</c:v>
                </c:pt>
                <c:pt idx="715">
                  <c:v>41471.520833333336</c:v>
                </c:pt>
                <c:pt idx="716">
                  <c:v>41471.541666666664</c:v>
                </c:pt>
                <c:pt idx="717">
                  <c:v>41471.5625</c:v>
                </c:pt>
                <c:pt idx="718">
                  <c:v>41471.583333333336</c:v>
                </c:pt>
                <c:pt idx="719">
                  <c:v>41471.604166666664</c:v>
                </c:pt>
                <c:pt idx="720">
                  <c:v>41471.625</c:v>
                </c:pt>
                <c:pt idx="721">
                  <c:v>41471.645833333336</c:v>
                </c:pt>
                <c:pt idx="722">
                  <c:v>41471.666666666664</c:v>
                </c:pt>
                <c:pt idx="723">
                  <c:v>41471.6875</c:v>
                </c:pt>
                <c:pt idx="724">
                  <c:v>41471.708333333336</c:v>
                </c:pt>
                <c:pt idx="725">
                  <c:v>41471.729166666664</c:v>
                </c:pt>
                <c:pt idx="726">
                  <c:v>41471.75</c:v>
                </c:pt>
                <c:pt idx="727">
                  <c:v>41471.770833333336</c:v>
                </c:pt>
                <c:pt idx="728">
                  <c:v>41471.791666666664</c:v>
                </c:pt>
                <c:pt idx="729">
                  <c:v>41471.8125</c:v>
                </c:pt>
                <c:pt idx="730">
                  <c:v>41471.833333333336</c:v>
                </c:pt>
                <c:pt idx="731">
                  <c:v>41471.854166666664</c:v>
                </c:pt>
                <c:pt idx="732">
                  <c:v>41471.875</c:v>
                </c:pt>
                <c:pt idx="733">
                  <c:v>41471.895833333336</c:v>
                </c:pt>
                <c:pt idx="734">
                  <c:v>41471.916666666664</c:v>
                </c:pt>
                <c:pt idx="735">
                  <c:v>41471.9375</c:v>
                </c:pt>
                <c:pt idx="736">
                  <c:v>41471.958333333336</c:v>
                </c:pt>
                <c:pt idx="737">
                  <c:v>41471.979166666664</c:v>
                </c:pt>
                <c:pt idx="738">
                  <c:v>41472</c:v>
                </c:pt>
                <c:pt idx="739">
                  <c:v>41472.020833333336</c:v>
                </c:pt>
                <c:pt idx="740">
                  <c:v>41472.041666666664</c:v>
                </c:pt>
                <c:pt idx="741">
                  <c:v>41472.0625</c:v>
                </c:pt>
                <c:pt idx="742">
                  <c:v>41472.083333333336</c:v>
                </c:pt>
                <c:pt idx="743">
                  <c:v>41472.104166666664</c:v>
                </c:pt>
                <c:pt idx="744">
                  <c:v>41472.125</c:v>
                </c:pt>
                <c:pt idx="745">
                  <c:v>41472.145833333336</c:v>
                </c:pt>
                <c:pt idx="746">
                  <c:v>41472.166666666664</c:v>
                </c:pt>
                <c:pt idx="747">
                  <c:v>41472.1875</c:v>
                </c:pt>
                <c:pt idx="748">
                  <c:v>41472.208333333336</c:v>
                </c:pt>
                <c:pt idx="749">
                  <c:v>41472.229166666664</c:v>
                </c:pt>
                <c:pt idx="750">
                  <c:v>41472.25</c:v>
                </c:pt>
                <c:pt idx="751">
                  <c:v>41472.270833333336</c:v>
                </c:pt>
                <c:pt idx="752">
                  <c:v>41472.291666666664</c:v>
                </c:pt>
                <c:pt idx="753">
                  <c:v>41472.3125</c:v>
                </c:pt>
                <c:pt idx="754">
                  <c:v>41472.333333333336</c:v>
                </c:pt>
                <c:pt idx="755">
                  <c:v>41472.354166666664</c:v>
                </c:pt>
                <c:pt idx="756">
                  <c:v>41472.375</c:v>
                </c:pt>
                <c:pt idx="757">
                  <c:v>41472.395833333336</c:v>
                </c:pt>
                <c:pt idx="758">
                  <c:v>41472.416666666664</c:v>
                </c:pt>
                <c:pt idx="759">
                  <c:v>41472.4375</c:v>
                </c:pt>
                <c:pt idx="760">
                  <c:v>41472.458333333336</c:v>
                </c:pt>
                <c:pt idx="761">
                  <c:v>41472.479166666664</c:v>
                </c:pt>
                <c:pt idx="762">
                  <c:v>41472.5</c:v>
                </c:pt>
                <c:pt idx="763">
                  <c:v>41472.520833333336</c:v>
                </c:pt>
                <c:pt idx="764">
                  <c:v>41472.541666666664</c:v>
                </c:pt>
                <c:pt idx="765">
                  <c:v>41472.5625</c:v>
                </c:pt>
                <c:pt idx="766">
                  <c:v>41472.583333333336</c:v>
                </c:pt>
                <c:pt idx="767">
                  <c:v>41472.604166666664</c:v>
                </c:pt>
                <c:pt idx="768">
                  <c:v>41472.625</c:v>
                </c:pt>
                <c:pt idx="769">
                  <c:v>41472.645833333336</c:v>
                </c:pt>
                <c:pt idx="770">
                  <c:v>41472.666666666664</c:v>
                </c:pt>
                <c:pt idx="771">
                  <c:v>41472.6875</c:v>
                </c:pt>
                <c:pt idx="772">
                  <c:v>41472.708333333336</c:v>
                </c:pt>
                <c:pt idx="773">
                  <c:v>41472.729166666664</c:v>
                </c:pt>
                <c:pt idx="774">
                  <c:v>41472.75</c:v>
                </c:pt>
                <c:pt idx="775">
                  <c:v>41472.770833333336</c:v>
                </c:pt>
                <c:pt idx="776">
                  <c:v>41472.791666666664</c:v>
                </c:pt>
                <c:pt idx="777">
                  <c:v>41472.8125</c:v>
                </c:pt>
                <c:pt idx="778">
                  <c:v>41472.833333333336</c:v>
                </c:pt>
                <c:pt idx="779">
                  <c:v>41472.854166666664</c:v>
                </c:pt>
                <c:pt idx="780">
                  <c:v>41472.875</c:v>
                </c:pt>
                <c:pt idx="781">
                  <c:v>41472.895833333336</c:v>
                </c:pt>
                <c:pt idx="782">
                  <c:v>41472.916666666664</c:v>
                </c:pt>
                <c:pt idx="783">
                  <c:v>41472.9375</c:v>
                </c:pt>
                <c:pt idx="784">
                  <c:v>41472.958333333336</c:v>
                </c:pt>
                <c:pt idx="785">
                  <c:v>41472.979166666664</c:v>
                </c:pt>
                <c:pt idx="786">
                  <c:v>41473</c:v>
                </c:pt>
                <c:pt idx="787">
                  <c:v>41473.020833333336</c:v>
                </c:pt>
                <c:pt idx="788">
                  <c:v>41473.041666666664</c:v>
                </c:pt>
                <c:pt idx="789">
                  <c:v>41473.0625</c:v>
                </c:pt>
                <c:pt idx="790">
                  <c:v>41473.083333333336</c:v>
                </c:pt>
                <c:pt idx="791">
                  <c:v>41473.104166666664</c:v>
                </c:pt>
                <c:pt idx="792">
                  <c:v>41473.125</c:v>
                </c:pt>
                <c:pt idx="793">
                  <c:v>41473.145833333336</c:v>
                </c:pt>
                <c:pt idx="794">
                  <c:v>41473.166666666664</c:v>
                </c:pt>
                <c:pt idx="795">
                  <c:v>41473.1875</c:v>
                </c:pt>
                <c:pt idx="796">
                  <c:v>41473.208333333336</c:v>
                </c:pt>
                <c:pt idx="797">
                  <c:v>41473.229166666664</c:v>
                </c:pt>
                <c:pt idx="798">
                  <c:v>41473.25</c:v>
                </c:pt>
                <c:pt idx="799">
                  <c:v>41473.270833333336</c:v>
                </c:pt>
                <c:pt idx="800">
                  <c:v>41473.291666666664</c:v>
                </c:pt>
                <c:pt idx="801">
                  <c:v>41473.3125</c:v>
                </c:pt>
                <c:pt idx="802">
                  <c:v>41473.333333333336</c:v>
                </c:pt>
                <c:pt idx="803">
                  <c:v>41473.354166666664</c:v>
                </c:pt>
                <c:pt idx="804">
                  <c:v>41473.375</c:v>
                </c:pt>
                <c:pt idx="805">
                  <c:v>41473.395833333336</c:v>
                </c:pt>
                <c:pt idx="806">
                  <c:v>41473.416666666664</c:v>
                </c:pt>
                <c:pt idx="807">
                  <c:v>41473.4375</c:v>
                </c:pt>
                <c:pt idx="808">
                  <c:v>41473.458333333336</c:v>
                </c:pt>
                <c:pt idx="809">
                  <c:v>41473.479166666664</c:v>
                </c:pt>
                <c:pt idx="810">
                  <c:v>41473.5</c:v>
                </c:pt>
                <c:pt idx="811">
                  <c:v>41473.520833333336</c:v>
                </c:pt>
                <c:pt idx="812">
                  <c:v>41473.541666666664</c:v>
                </c:pt>
                <c:pt idx="813">
                  <c:v>41473.5625</c:v>
                </c:pt>
                <c:pt idx="814">
                  <c:v>41473.583333333336</c:v>
                </c:pt>
                <c:pt idx="815">
                  <c:v>41473.604166666664</c:v>
                </c:pt>
                <c:pt idx="816">
                  <c:v>41473.625</c:v>
                </c:pt>
                <c:pt idx="817">
                  <c:v>41473.645833333336</c:v>
                </c:pt>
                <c:pt idx="818">
                  <c:v>41473.666666666664</c:v>
                </c:pt>
                <c:pt idx="819">
                  <c:v>41473.6875</c:v>
                </c:pt>
                <c:pt idx="820">
                  <c:v>41473.708333333336</c:v>
                </c:pt>
                <c:pt idx="821">
                  <c:v>41473.729166666664</c:v>
                </c:pt>
                <c:pt idx="822">
                  <c:v>41473.75</c:v>
                </c:pt>
                <c:pt idx="823">
                  <c:v>41473.770833333336</c:v>
                </c:pt>
                <c:pt idx="824">
                  <c:v>41473.791666666664</c:v>
                </c:pt>
                <c:pt idx="825">
                  <c:v>41473.8125</c:v>
                </c:pt>
                <c:pt idx="826">
                  <c:v>41473.833333333336</c:v>
                </c:pt>
                <c:pt idx="827">
                  <c:v>41473.854166666664</c:v>
                </c:pt>
                <c:pt idx="828">
                  <c:v>41473.875</c:v>
                </c:pt>
                <c:pt idx="829">
                  <c:v>41473.895833333336</c:v>
                </c:pt>
                <c:pt idx="830">
                  <c:v>41473.916666666664</c:v>
                </c:pt>
                <c:pt idx="831">
                  <c:v>41473.9375</c:v>
                </c:pt>
                <c:pt idx="832">
                  <c:v>41473.958333333336</c:v>
                </c:pt>
                <c:pt idx="833">
                  <c:v>41473.979166666664</c:v>
                </c:pt>
                <c:pt idx="834">
                  <c:v>41474</c:v>
                </c:pt>
                <c:pt idx="835">
                  <c:v>41474.020833333336</c:v>
                </c:pt>
                <c:pt idx="836">
                  <c:v>41474.041666666664</c:v>
                </c:pt>
                <c:pt idx="837">
                  <c:v>41474.0625</c:v>
                </c:pt>
                <c:pt idx="838">
                  <c:v>41474.083333333336</c:v>
                </c:pt>
                <c:pt idx="839">
                  <c:v>41474.104166666664</c:v>
                </c:pt>
                <c:pt idx="840">
                  <c:v>41474.125</c:v>
                </c:pt>
                <c:pt idx="841">
                  <c:v>41474.145833333336</c:v>
                </c:pt>
                <c:pt idx="842">
                  <c:v>41474.166666666664</c:v>
                </c:pt>
                <c:pt idx="843">
                  <c:v>41474.1875</c:v>
                </c:pt>
                <c:pt idx="844">
                  <c:v>41474.208333333336</c:v>
                </c:pt>
                <c:pt idx="845">
                  <c:v>41474.229166666664</c:v>
                </c:pt>
                <c:pt idx="846">
                  <c:v>41474.25</c:v>
                </c:pt>
                <c:pt idx="847">
                  <c:v>41474.270833333336</c:v>
                </c:pt>
                <c:pt idx="848">
                  <c:v>41474.291666666664</c:v>
                </c:pt>
                <c:pt idx="849">
                  <c:v>41474.3125</c:v>
                </c:pt>
                <c:pt idx="850">
                  <c:v>41474.333333333336</c:v>
                </c:pt>
                <c:pt idx="851">
                  <c:v>41474.354166666664</c:v>
                </c:pt>
                <c:pt idx="852">
                  <c:v>41474.375</c:v>
                </c:pt>
                <c:pt idx="853">
                  <c:v>41474.395833333336</c:v>
                </c:pt>
                <c:pt idx="854">
                  <c:v>41474.416666666664</c:v>
                </c:pt>
                <c:pt idx="855">
                  <c:v>41474.4375</c:v>
                </c:pt>
                <c:pt idx="856">
                  <c:v>41474.458333333336</c:v>
                </c:pt>
                <c:pt idx="857">
                  <c:v>41474.479166666664</c:v>
                </c:pt>
                <c:pt idx="858">
                  <c:v>41474.5</c:v>
                </c:pt>
                <c:pt idx="859">
                  <c:v>41474.520833333336</c:v>
                </c:pt>
                <c:pt idx="860">
                  <c:v>41474.541666666664</c:v>
                </c:pt>
                <c:pt idx="861">
                  <c:v>41474.5625</c:v>
                </c:pt>
                <c:pt idx="862">
                  <c:v>41474.583333333336</c:v>
                </c:pt>
                <c:pt idx="863">
                  <c:v>41474.604166666664</c:v>
                </c:pt>
                <c:pt idx="864">
                  <c:v>41474.625</c:v>
                </c:pt>
                <c:pt idx="865">
                  <c:v>41474.645833333336</c:v>
                </c:pt>
                <c:pt idx="866">
                  <c:v>41474.666666666664</c:v>
                </c:pt>
                <c:pt idx="867">
                  <c:v>41474.6875</c:v>
                </c:pt>
                <c:pt idx="868">
                  <c:v>41474.708333333336</c:v>
                </c:pt>
                <c:pt idx="869">
                  <c:v>41474.729166666664</c:v>
                </c:pt>
                <c:pt idx="870">
                  <c:v>41474.75</c:v>
                </c:pt>
                <c:pt idx="871">
                  <c:v>41474.770833333336</c:v>
                </c:pt>
                <c:pt idx="872">
                  <c:v>41474.791666666664</c:v>
                </c:pt>
                <c:pt idx="873">
                  <c:v>41474.8125</c:v>
                </c:pt>
                <c:pt idx="874">
                  <c:v>41474.833333333336</c:v>
                </c:pt>
                <c:pt idx="875">
                  <c:v>41474.854166666664</c:v>
                </c:pt>
                <c:pt idx="876">
                  <c:v>41474.875</c:v>
                </c:pt>
                <c:pt idx="877">
                  <c:v>41474.895833333336</c:v>
                </c:pt>
                <c:pt idx="878">
                  <c:v>41474.916666666664</c:v>
                </c:pt>
                <c:pt idx="879">
                  <c:v>41474.9375</c:v>
                </c:pt>
                <c:pt idx="880">
                  <c:v>41474.958333333336</c:v>
                </c:pt>
                <c:pt idx="881">
                  <c:v>41474.979166666664</c:v>
                </c:pt>
                <c:pt idx="882">
                  <c:v>41475</c:v>
                </c:pt>
                <c:pt idx="883">
                  <c:v>41475.020833333336</c:v>
                </c:pt>
                <c:pt idx="884">
                  <c:v>41475.041666666664</c:v>
                </c:pt>
                <c:pt idx="885">
                  <c:v>41475.0625</c:v>
                </c:pt>
                <c:pt idx="886">
                  <c:v>41475.083333333336</c:v>
                </c:pt>
                <c:pt idx="887">
                  <c:v>41475.104166666664</c:v>
                </c:pt>
                <c:pt idx="888">
                  <c:v>41475.125</c:v>
                </c:pt>
                <c:pt idx="889">
                  <c:v>41475.145833333336</c:v>
                </c:pt>
                <c:pt idx="890">
                  <c:v>41475.166666666664</c:v>
                </c:pt>
                <c:pt idx="891">
                  <c:v>41475.1875</c:v>
                </c:pt>
                <c:pt idx="892">
                  <c:v>41475.208333333336</c:v>
                </c:pt>
                <c:pt idx="893">
                  <c:v>41475.229166666664</c:v>
                </c:pt>
                <c:pt idx="894">
                  <c:v>41475.25</c:v>
                </c:pt>
                <c:pt idx="895">
                  <c:v>41475.270833333336</c:v>
                </c:pt>
                <c:pt idx="896">
                  <c:v>41475.291666666664</c:v>
                </c:pt>
                <c:pt idx="897">
                  <c:v>41475.3125</c:v>
                </c:pt>
                <c:pt idx="898">
                  <c:v>41475.333333333336</c:v>
                </c:pt>
                <c:pt idx="899">
                  <c:v>41475.354166666664</c:v>
                </c:pt>
                <c:pt idx="900">
                  <c:v>41475.375</c:v>
                </c:pt>
                <c:pt idx="901">
                  <c:v>41475.395833333336</c:v>
                </c:pt>
                <c:pt idx="902">
                  <c:v>41475.416666666664</c:v>
                </c:pt>
                <c:pt idx="903">
                  <c:v>41475.4375</c:v>
                </c:pt>
                <c:pt idx="904">
                  <c:v>41475.458333333336</c:v>
                </c:pt>
                <c:pt idx="905">
                  <c:v>41475.479166666664</c:v>
                </c:pt>
                <c:pt idx="906">
                  <c:v>41475.5</c:v>
                </c:pt>
                <c:pt idx="907">
                  <c:v>41475.520833333336</c:v>
                </c:pt>
                <c:pt idx="908">
                  <c:v>41475.541666666664</c:v>
                </c:pt>
                <c:pt idx="909">
                  <c:v>41475.5625</c:v>
                </c:pt>
                <c:pt idx="910">
                  <c:v>41475.583333333336</c:v>
                </c:pt>
                <c:pt idx="911">
                  <c:v>41475.604166666664</c:v>
                </c:pt>
                <c:pt idx="912">
                  <c:v>41475.625</c:v>
                </c:pt>
                <c:pt idx="913">
                  <c:v>41475.645833333336</c:v>
                </c:pt>
                <c:pt idx="914">
                  <c:v>41475.666666666664</c:v>
                </c:pt>
                <c:pt idx="915">
                  <c:v>41475.6875</c:v>
                </c:pt>
                <c:pt idx="916">
                  <c:v>41475.708333333336</c:v>
                </c:pt>
                <c:pt idx="917">
                  <c:v>41475.729166666664</c:v>
                </c:pt>
                <c:pt idx="918">
                  <c:v>41475.75</c:v>
                </c:pt>
                <c:pt idx="919">
                  <c:v>41475.770833333336</c:v>
                </c:pt>
                <c:pt idx="920">
                  <c:v>41475.791666666664</c:v>
                </c:pt>
                <c:pt idx="921">
                  <c:v>41475.8125</c:v>
                </c:pt>
                <c:pt idx="922">
                  <c:v>41475.833333333336</c:v>
                </c:pt>
                <c:pt idx="923">
                  <c:v>41475.854166666664</c:v>
                </c:pt>
                <c:pt idx="924">
                  <c:v>41475.875</c:v>
                </c:pt>
                <c:pt idx="925">
                  <c:v>41475.895833333336</c:v>
                </c:pt>
                <c:pt idx="926">
                  <c:v>41475.916666666664</c:v>
                </c:pt>
                <c:pt idx="927">
                  <c:v>41475.9375</c:v>
                </c:pt>
                <c:pt idx="928">
                  <c:v>41475.958333333336</c:v>
                </c:pt>
                <c:pt idx="929">
                  <c:v>41475.979166666664</c:v>
                </c:pt>
                <c:pt idx="930">
                  <c:v>41476</c:v>
                </c:pt>
                <c:pt idx="931">
                  <c:v>41476.020833333336</c:v>
                </c:pt>
                <c:pt idx="932">
                  <c:v>41476.041666666664</c:v>
                </c:pt>
                <c:pt idx="933">
                  <c:v>41476.0625</c:v>
                </c:pt>
                <c:pt idx="934">
                  <c:v>41476.083333333336</c:v>
                </c:pt>
                <c:pt idx="935">
                  <c:v>41476.104166666664</c:v>
                </c:pt>
                <c:pt idx="936">
                  <c:v>41476.125</c:v>
                </c:pt>
                <c:pt idx="937">
                  <c:v>41476.145833333336</c:v>
                </c:pt>
                <c:pt idx="938">
                  <c:v>41476.166666666664</c:v>
                </c:pt>
                <c:pt idx="939">
                  <c:v>41476.1875</c:v>
                </c:pt>
                <c:pt idx="940">
                  <c:v>41476.208333333336</c:v>
                </c:pt>
                <c:pt idx="941">
                  <c:v>41476.229166666664</c:v>
                </c:pt>
                <c:pt idx="942">
                  <c:v>41476.25</c:v>
                </c:pt>
                <c:pt idx="943">
                  <c:v>41476.270833333336</c:v>
                </c:pt>
                <c:pt idx="944">
                  <c:v>41476.291666666664</c:v>
                </c:pt>
                <c:pt idx="945">
                  <c:v>41476.3125</c:v>
                </c:pt>
                <c:pt idx="946">
                  <c:v>41476.333333333336</c:v>
                </c:pt>
                <c:pt idx="947">
                  <c:v>41476.354166666664</c:v>
                </c:pt>
                <c:pt idx="948">
                  <c:v>41476.375</c:v>
                </c:pt>
                <c:pt idx="949">
                  <c:v>41476.395833333336</c:v>
                </c:pt>
                <c:pt idx="950">
                  <c:v>41476.416666666664</c:v>
                </c:pt>
                <c:pt idx="951">
                  <c:v>41476.4375</c:v>
                </c:pt>
                <c:pt idx="952">
                  <c:v>41476.458333333336</c:v>
                </c:pt>
                <c:pt idx="953">
                  <c:v>41476.479166666664</c:v>
                </c:pt>
                <c:pt idx="954">
                  <c:v>41476.5</c:v>
                </c:pt>
                <c:pt idx="955">
                  <c:v>41476.520833333336</c:v>
                </c:pt>
                <c:pt idx="956">
                  <c:v>41476.541666666664</c:v>
                </c:pt>
                <c:pt idx="957">
                  <c:v>41476.5625</c:v>
                </c:pt>
                <c:pt idx="958">
                  <c:v>41476.583333333336</c:v>
                </c:pt>
                <c:pt idx="959">
                  <c:v>41476.604166666664</c:v>
                </c:pt>
                <c:pt idx="960">
                  <c:v>41476.625</c:v>
                </c:pt>
                <c:pt idx="961">
                  <c:v>41476.645833333336</c:v>
                </c:pt>
              </c:numCache>
            </c:numRef>
          </c:xVal>
          <c:yVal>
            <c:numRef>
              <c:f>Sheet2!$AC$2:$AC$964</c:f>
              <c:numCache>
                <c:ptCount val="9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Sheet2!$AA$3:$AA$964</c:f>
              <c:numCache>
                <c:ptCount val="962"/>
                <c:pt idx="0">
                  <c:v>41456.625</c:v>
                </c:pt>
                <c:pt idx="1">
                  <c:v>41456.645833333336</c:v>
                </c:pt>
                <c:pt idx="2">
                  <c:v>41456.666666666664</c:v>
                </c:pt>
                <c:pt idx="3">
                  <c:v>41456.6875</c:v>
                </c:pt>
                <c:pt idx="4">
                  <c:v>41456.708333333336</c:v>
                </c:pt>
                <c:pt idx="5">
                  <c:v>41456.729166666664</c:v>
                </c:pt>
                <c:pt idx="6">
                  <c:v>41456.75</c:v>
                </c:pt>
                <c:pt idx="7">
                  <c:v>41456.770833333336</c:v>
                </c:pt>
                <c:pt idx="8">
                  <c:v>41456.791666666664</c:v>
                </c:pt>
                <c:pt idx="9">
                  <c:v>41456.8125</c:v>
                </c:pt>
                <c:pt idx="10">
                  <c:v>41456.833333333336</c:v>
                </c:pt>
                <c:pt idx="11">
                  <c:v>41456.854166666664</c:v>
                </c:pt>
                <c:pt idx="12">
                  <c:v>41456.875</c:v>
                </c:pt>
                <c:pt idx="13">
                  <c:v>41456.895833333336</c:v>
                </c:pt>
                <c:pt idx="14">
                  <c:v>41456.916666666664</c:v>
                </c:pt>
                <c:pt idx="15">
                  <c:v>41456.9375</c:v>
                </c:pt>
                <c:pt idx="16">
                  <c:v>41456.958333333336</c:v>
                </c:pt>
                <c:pt idx="17">
                  <c:v>41456.979166666664</c:v>
                </c:pt>
                <c:pt idx="18">
                  <c:v>41457</c:v>
                </c:pt>
                <c:pt idx="19">
                  <c:v>41457.020833333336</c:v>
                </c:pt>
                <c:pt idx="20">
                  <c:v>41457.041666666664</c:v>
                </c:pt>
                <c:pt idx="21">
                  <c:v>41457.0625</c:v>
                </c:pt>
                <c:pt idx="22">
                  <c:v>41457.083333333336</c:v>
                </c:pt>
                <c:pt idx="23">
                  <c:v>41457.104166666664</c:v>
                </c:pt>
                <c:pt idx="24">
                  <c:v>41457.125</c:v>
                </c:pt>
                <c:pt idx="25">
                  <c:v>41457.145833333336</c:v>
                </c:pt>
                <c:pt idx="26">
                  <c:v>41457.166666666664</c:v>
                </c:pt>
                <c:pt idx="27">
                  <c:v>41457.1875</c:v>
                </c:pt>
                <c:pt idx="28">
                  <c:v>41457.208333333336</c:v>
                </c:pt>
                <c:pt idx="29">
                  <c:v>41457.229166666664</c:v>
                </c:pt>
                <c:pt idx="30">
                  <c:v>41457.25</c:v>
                </c:pt>
                <c:pt idx="31">
                  <c:v>41457.270833333336</c:v>
                </c:pt>
                <c:pt idx="32">
                  <c:v>41457.291666666664</c:v>
                </c:pt>
                <c:pt idx="33">
                  <c:v>41457.3125</c:v>
                </c:pt>
                <c:pt idx="34">
                  <c:v>41457.333333333336</c:v>
                </c:pt>
                <c:pt idx="35">
                  <c:v>41457.354166666664</c:v>
                </c:pt>
                <c:pt idx="36">
                  <c:v>41457.375</c:v>
                </c:pt>
                <c:pt idx="37">
                  <c:v>41457.395833333336</c:v>
                </c:pt>
                <c:pt idx="38">
                  <c:v>41457.416666666664</c:v>
                </c:pt>
                <c:pt idx="39">
                  <c:v>41457.4375</c:v>
                </c:pt>
                <c:pt idx="40">
                  <c:v>41457.458333333336</c:v>
                </c:pt>
                <c:pt idx="41">
                  <c:v>41457.479166666664</c:v>
                </c:pt>
                <c:pt idx="42">
                  <c:v>41457.5</c:v>
                </c:pt>
                <c:pt idx="43">
                  <c:v>41457.520833333336</c:v>
                </c:pt>
                <c:pt idx="44">
                  <c:v>41457.541666666664</c:v>
                </c:pt>
                <c:pt idx="45">
                  <c:v>41457.5625</c:v>
                </c:pt>
                <c:pt idx="46">
                  <c:v>41457.583333333336</c:v>
                </c:pt>
                <c:pt idx="47">
                  <c:v>41457.604166666664</c:v>
                </c:pt>
                <c:pt idx="48">
                  <c:v>41457.625</c:v>
                </c:pt>
                <c:pt idx="49">
                  <c:v>41457.645833333336</c:v>
                </c:pt>
                <c:pt idx="50">
                  <c:v>41457.666666666664</c:v>
                </c:pt>
                <c:pt idx="51">
                  <c:v>41457.6875</c:v>
                </c:pt>
                <c:pt idx="52">
                  <c:v>41457.708333333336</c:v>
                </c:pt>
                <c:pt idx="53">
                  <c:v>41457.729166666664</c:v>
                </c:pt>
                <c:pt idx="54">
                  <c:v>41457.75</c:v>
                </c:pt>
                <c:pt idx="55">
                  <c:v>41457.770833333336</c:v>
                </c:pt>
                <c:pt idx="56">
                  <c:v>41457.791666666664</c:v>
                </c:pt>
                <c:pt idx="57">
                  <c:v>41457.8125</c:v>
                </c:pt>
                <c:pt idx="58">
                  <c:v>41457.833333333336</c:v>
                </c:pt>
                <c:pt idx="59">
                  <c:v>41457.854166666664</c:v>
                </c:pt>
                <c:pt idx="60">
                  <c:v>41457.875</c:v>
                </c:pt>
                <c:pt idx="61">
                  <c:v>41457.895833333336</c:v>
                </c:pt>
                <c:pt idx="62">
                  <c:v>41457.916666666664</c:v>
                </c:pt>
                <c:pt idx="63">
                  <c:v>41457.9375</c:v>
                </c:pt>
                <c:pt idx="64">
                  <c:v>41457.958333333336</c:v>
                </c:pt>
                <c:pt idx="65">
                  <c:v>41457.979166666664</c:v>
                </c:pt>
                <c:pt idx="66">
                  <c:v>41458</c:v>
                </c:pt>
                <c:pt idx="67">
                  <c:v>41458.020833333336</c:v>
                </c:pt>
                <c:pt idx="68">
                  <c:v>41458.041666666664</c:v>
                </c:pt>
                <c:pt idx="69">
                  <c:v>41458.0625</c:v>
                </c:pt>
                <c:pt idx="70">
                  <c:v>41458.083333333336</c:v>
                </c:pt>
                <c:pt idx="71">
                  <c:v>41458.104166666664</c:v>
                </c:pt>
                <c:pt idx="72">
                  <c:v>41458.125</c:v>
                </c:pt>
                <c:pt idx="73">
                  <c:v>41458.145833333336</c:v>
                </c:pt>
                <c:pt idx="74">
                  <c:v>41458.166666666664</c:v>
                </c:pt>
                <c:pt idx="75">
                  <c:v>41458.1875</c:v>
                </c:pt>
                <c:pt idx="76">
                  <c:v>41458.208333333336</c:v>
                </c:pt>
                <c:pt idx="77">
                  <c:v>41458.229166666664</c:v>
                </c:pt>
                <c:pt idx="78">
                  <c:v>41458.25</c:v>
                </c:pt>
                <c:pt idx="79">
                  <c:v>41458.270833333336</c:v>
                </c:pt>
                <c:pt idx="80">
                  <c:v>41458.291666666664</c:v>
                </c:pt>
                <c:pt idx="81">
                  <c:v>41458.3125</c:v>
                </c:pt>
                <c:pt idx="82">
                  <c:v>41458.333333333336</c:v>
                </c:pt>
                <c:pt idx="83">
                  <c:v>41458.354166666664</c:v>
                </c:pt>
                <c:pt idx="84">
                  <c:v>41458.375</c:v>
                </c:pt>
                <c:pt idx="85">
                  <c:v>41458.395833333336</c:v>
                </c:pt>
                <c:pt idx="86">
                  <c:v>41458.416666666664</c:v>
                </c:pt>
                <c:pt idx="87">
                  <c:v>41458.4375</c:v>
                </c:pt>
                <c:pt idx="88">
                  <c:v>41458.458333333336</c:v>
                </c:pt>
                <c:pt idx="89">
                  <c:v>41458.479166666664</c:v>
                </c:pt>
                <c:pt idx="90">
                  <c:v>41458.5</c:v>
                </c:pt>
                <c:pt idx="91">
                  <c:v>41458.520833333336</c:v>
                </c:pt>
                <c:pt idx="92">
                  <c:v>41458.541666666664</c:v>
                </c:pt>
                <c:pt idx="93">
                  <c:v>41458.5625</c:v>
                </c:pt>
                <c:pt idx="94">
                  <c:v>41458.583333333336</c:v>
                </c:pt>
                <c:pt idx="95">
                  <c:v>41458.604166666664</c:v>
                </c:pt>
                <c:pt idx="96">
                  <c:v>41458.625</c:v>
                </c:pt>
                <c:pt idx="97">
                  <c:v>41458.645833333336</c:v>
                </c:pt>
                <c:pt idx="98">
                  <c:v>41458.666666666664</c:v>
                </c:pt>
                <c:pt idx="99">
                  <c:v>41458.6875</c:v>
                </c:pt>
                <c:pt idx="100">
                  <c:v>41458.708333333336</c:v>
                </c:pt>
                <c:pt idx="101">
                  <c:v>41458.729166666664</c:v>
                </c:pt>
                <c:pt idx="102">
                  <c:v>41458.75</c:v>
                </c:pt>
                <c:pt idx="103">
                  <c:v>41458.770833333336</c:v>
                </c:pt>
                <c:pt idx="104">
                  <c:v>41458.791666666664</c:v>
                </c:pt>
                <c:pt idx="105">
                  <c:v>41458.8125</c:v>
                </c:pt>
                <c:pt idx="106">
                  <c:v>41458.833333333336</c:v>
                </c:pt>
                <c:pt idx="107">
                  <c:v>41458.854166666664</c:v>
                </c:pt>
                <c:pt idx="108">
                  <c:v>41458.875</c:v>
                </c:pt>
                <c:pt idx="109">
                  <c:v>41458.895833333336</c:v>
                </c:pt>
                <c:pt idx="110">
                  <c:v>41458.916666666664</c:v>
                </c:pt>
                <c:pt idx="111">
                  <c:v>41458.9375</c:v>
                </c:pt>
                <c:pt idx="112">
                  <c:v>41458.958333333336</c:v>
                </c:pt>
                <c:pt idx="113">
                  <c:v>41458.979166666664</c:v>
                </c:pt>
                <c:pt idx="114">
                  <c:v>41459</c:v>
                </c:pt>
                <c:pt idx="115">
                  <c:v>41459.020833333336</c:v>
                </c:pt>
                <c:pt idx="116">
                  <c:v>41459.041666666664</c:v>
                </c:pt>
                <c:pt idx="117">
                  <c:v>41459.0625</c:v>
                </c:pt>
                <c:pt idx="118">
                  <c:v>41459.083333333336</c:v>
                </c:pt>
                <c:pt idx="119">
                  <c:v>41459.104166666664</c:v>
                </c:pt>
                <c:pt idx="120">
                  <c:v>41459.125</c:v>
                </c:pt>
                <c:pt idx="121">
                  <c:v>41459.145833333336</c:v>
                </c:pt>
                <c:pt idx="122">
                  <c:v>41459.166666666664</c:v>
                </c:pt>
                <c:pt idx="123">
                  <c:v>41459.1875</c:v>
                </c:pt>
                <c:pt idx="124">
                  <c:v>41459.208333333336</c:v>
                </c:pt>
                <c:pt idx="125">
                  <c:v>41459.229166666664</c:v>
                </c:pt>
                <c:pt idx="126">
                  <c:v>41459.25</c:v>
                </c:pt>
                <c:pt idx="127">
                  <c:v>41459.270833333336</c:v>
                </c:pt>
                <c:pt idx="128">
                  <c:v>41459.291666666664</c:v>
                </c:pt>
                <c:pt idx="129">
                  <c:v>41459.3125</c:v>
                </c:pt>
                <c:pt idx="130">
                  <c:v>41459.333333333336</c:v>
                </c:pt>
                <c:pt idx="131">
                  <c:v>41459.354166666664</c:v>
                </c:pt>
                <c:pt idx="132">
                  <c:v>41459.375</c:v>
                </c:pt>
                <c:pt idx="133">
                  <c:v>41459.395833333336</c:v>
                </c:pt>
                <c:pt idx="134">
                  <c:v>41459.416666666664</c:v>
                </c:pt>
                <c:pt idx="135">
                  <c:v>41459.4375</c:v>
                </c:pt>
                <c:pt idx="136">
                  <c:v>41459.458333333336</c:v>
                </c:pt>
                <c:pt idx="137">
                  <c:v>41459.479166666664</c:v>
                </c:pt>
                <c:pt idx="138">
                  <c:v>41459.5</c:v>
                </c:pt>
                <c:pt idx="139">
                  <c:v>41459.520833333336</c:v>
                </c:pt>
                <c:pt idx="140">
                  <c:v>41459.541666666664</c:v>
                </c:pt>
                <c:pt idx="141">
                  <c:v>41459.5625</c:v>
                </c:pt>
                <c:pt idx="142">
                  <c:v>41459.583333333336</c:v>
                </c:pt>
                <c:pt idx="143">
                  <c:v>41459.604166666664</c:v>
                </c:pt>
                <c:pt idx="144">
                  <c:v>41459.625</c:v>
                </c:pt>
                <c:pt idx="145">
                  <c:v>41459.645833333336</c:v>
                </c:pt>
                <c:pt idx="146">
                  <c:v>41459.666666666664</c:v>
                </c:pt>
                <c:pt idx="147">
                  <c:v>41459.6875</c:v>
                </c:pt>
                <c:pt idx="148">
                  <c:v>41459.708333333336</c:v>
                </c:pt>
                <c:pt idx="149">
                  <c:v>41459.729166666664</c:v>
                </c:pt>
                <c:pt idx="150">
                  <c:v>41459.75</c:v>
                </c:pt>
                <c:pt idx="151">
                  <c:v>41459.770833333336</c:v>
                </c:pt>
                <c:pt idx="152">
                  <c:v>41459.791666666664</c:v>
                </c:pt>
                <c:pt idx="153">
                  <c:v>41459.8125</c:v>
                </c:pt>
                <c:pt idx="154">
                  <c:v>41459.833333333336</c:v>
                </c:pt>
                <c:pt idx="155">
                  <c:v>41459.854166666664</c:v>
                </c:pt>
                <c:pt idx="156">
                  <c:v>41459.875</c:v>
                </c:pt>
                <c:pt idx="157">
                  <c:v>41459.895833333336</c:v>
                </c:pt>
                <c:pt idx="158">
                  <c:v>41459.916666666664</c:v>
                </c:pt>
                <c:pt idx="159">
                  <c:v>41459.9375</c:v>
                </c:pt>
                <c:pt idx="160">
                  <c:v>41459.958333333336</c:v>
                </c:pt>
                <c:pt idx="161">
                  <c:v>41459.979166666664</c:v>
                </c:pt>
                <c:pt idx="162">
                  <c:v>41460</c:v>
                </c:pt>
                <c:pt idx="163">
                  <c:v>41460.020833333336</c:v>
                </c:pt>
                <c:pt idx="164">
                  <c:v>41460.041666666664</c:v>
                </c:pt>
                <c:pt idx="165">
                  <c:v>41460.0625</c:v>
                </c:pt>
                <c:pt idx="166">
                  <c:v>41460.083333333336</c:v>
                </c:pt>
                <c:pt idx="167">
                  <c:v>41460.104166666664</c:v>
                </c:pt>
                <c:pt idx="168">
                  <c:v>41460.125</c:v>
                </c:pt>
                <c:pt idx="169">
                  <c:v>41460.145833333336</c:v>
                </c:pt>
                <c:pt idx="170">
                  <c:v>41460.166666666664</c:v>
                </c:pt>
                <c:pt idx="171">
                  <c:v>41460.1875</c:v>
                </c:pt>
                <c:pt idx="172">
                  <c:v>41460.208333333336</c:v>
                </c:pt>
                <c:pt idx="173">
                  <c:v>41460.229166666664</c:v>
                </c:pt>
                <c:pt idx="174">
                  <c:v>41460.25</c:v>
                </c:pt>
                <c:pt idx="175">
                  <c:v>41460.270833333336</c:v>
                </c:pt>
                <c:pt idx="176">
                  <c:v>41460.291666666664</c:v>
                </c:pt>
                <c:pt idx="177">
                  <c:v>41460.3125</c:v>
                </c:pt>
                <c:pt idx="178">
                  <c:v>41460.333333333336</c:v>
                </c:pt>
                <c:pt idx="179">
                  <c:v>41460.354166666664</c:v>
                </c:pt>
                <c:pt idx="180">
                  <c:v>41460.375</c:v>
                </c:pt>
                <c:pt idx="181">
                  <c:v>41460.395833333336</c:v>
                </c:pt>
                <c:pt idx="182">
                  <c:v>41460.416666666664</c:v>
                </c:pt>
                <c:pt idx="183">
                  <c:v>41460.4375</c:v>
                </c:pt>
                <c:pt idx="184">
                  <c:v>41460.458333333336</c:v>
                </c:pt>
                <c:pt idx="185">
                  <c:v>41460.479166666664</c:v>
                </c:pt>
                <c:pt idx="186">
                  <c:v>41460.5</c:v>
                </c:pt>
                <c:pt idx="187">
                  <c:v>41460.520833333336</c:v>
                </c:pt>
                <c:pt idx="188">
                  <c:v>41460.541666666664</c:v>
                </c:pt>
                <c:pt idx="189">
                  <c:v>41460.5625</c:v>
                </c:pt>
                <c:pt idx="190">
                  <c:v>41460.583333333336</c:v>
                </c:pt>
                <c:pt idx="191">
                  <c:v>41460.604166666664</c:v>
                </c:pt>
                <c:pt idx="192">
                  <c:v>41460.625</c:v>
                </c:pt>
                <c:pt idx="193">
                  <c:v>41460.645833333336</c:v>
                </c:pt>
                <c:pt idx="194">
                  <c:v>41460.666666666664</c:v>
                </c:pt>
                <c:pt idx="195">
                  <c:v>41460.6875</c:v>
                </c:pt>
                <c:pt idx="196">
                  <c:v>41460.708333333336</c:v>
                </c:pt>
                <c:pt idx="197">
                  <c:v>41460.729166666664</c:v>
                </c:pt>
                <c:pt idx="198">
                  <c:v>41460.75</c:v>
                </c:pt>
                <c:pt idx="199">
                  <c:v>41460.770833333336</c:v>
                </c:pt>
                <c:pt idx="200">
                  <c:v>41460.791666666664</c:v>
                </c:pt>
                <c:pt idx="201">
                  <c:v>41460.8125</c:v>
                </c:pt>
                <c:pt idx="202">
                  <c:v>41460.833333333336</c:v>
                </c:pt>
                <c:pt idx="203">
                  <c:v>41460.854166666664</c:v>
                </c:pt>
                <c:pt idx="204">
                  <c:v>41460.875</c:v>
                </c:pt>
                <c:pt idx="205">
                  <c:v>41460.895833333336</c:v>
                </c:pt>
                <c:pt idx="206">
                  <c:v>41460.916666666664</c:v>
                </c:pt>
                <c:pt idx="207">
                  <c:v>41460.9375</c:v>
                </c:pt>
                <c:pt idx="208">
                  <c:v>41460.958333333336</c:v>
                </c:pt>
                <c:pt idx="209">
                  <c:v>41460.979166666664</c:v>
                </c:pt>
                <c:pt idx="210">
                  <c:v>41461</c:v>
                </c:pt>
                <c:pt idx="211">
                  <c:v>41461.020833333336</c:v>
                </c:pt>
                <c:pt idx="212">
                  <c:v>41461.041666666664</c:v>
                </c:pt>
                <c:pt idx="213">
                  <c:v>41461.0625</c:v>
                </c:pt>
                <c:pt idx="214">
                  <c:v>41461.083333333336</c:v>
                </c:pt>
                <c:pt idx="215">
                  <c:v>41461.104166666664</c:v>
                </c:pt>
                <c:pt idx="216">
                  <c:v>41461.125</c:v>
                </c:pt>
                <c:pt idx="217">
                  <c:v>41461.145833333336</c:v>
                </c:pt>
                <c:pt idx="218">
                  <c:v>41461.166666666664</c:v>
                </c:pt>
                <c:pt idx="219">
                  <c:v>41461.1875</c:v>
                </c:pt>
                <c:pt idx="220">
                  <c:v>41461.208333333336</c:v>
                </c:pt>
                <c:pt idx="221">
                  <c:v>41461.229166666664</c:v>
                </c:pt>
                <c:pt idx="222">
                  <c:v>41461.25</c:v>
                </c:pt>
                <c:pt idx="223">
                  <c:v>41461.270833333336</c:v>
                </c:pt>
                <c:pt idx="224">
                  <c:v>41461.291666666664</c:v>
                </c:pt>
                <c:pt idx="225">
                  <c:v>41461.3125</c:v>
                </c:pt>
                <c:pt idx="226">
                  <c:v>41461.333333333336</c:v>
                </c:pt>
                <c:pt idx="227">
                  <c:v>41461.354166666664</c:v>
                </c:pt>
                <c:pt idx="228">
                  <c:v>41461.375</c:v>
                </c:pt>
                <c:pt idx="229">
                  <c:v>41461.395833333336</c:v>
                </c:pt>
                <c:pt idx="230">
                  <c:v>41461.416666666664</c:v>
                </c:pt>
                <c:pt idx="231">
                  <c:v>41461.4375</c:v>
                </c:pt>
                <c:pt idx="232">
                  <c:v>41461.458333333336</c:v>
                </c:pt>
                <c:pt idx="233">
                  <c:v>41461.479166666664</c:v>
                </c:pt>
                <c:pt idx="234">
                  <c:v>41461.5</c:v>
                </c:pt>
                <c:pt idx="235">
                  <c:v>41461.520833333336</c:v>
                </c:pt>
                <c:pt idx="236">
                  <c:v>41461.541666666664</c:v>
                </c:pt>
                <c:pt idx="237">
                  <c:v>41461.5625</c:v>
                </c:pt>
                <c:pt idx="238">
                  <c:v>41461.583333333336</c:v>
                </c:pt>
                <c:pt idx="239">
                  <c:v>41461.604166666664</c:v>
                </c:pt>
                <c:pt idx="240">
                  <c:v>41461.625</c:v>
                </c:pt>
                <c:pt idx="241">
                  <c:v>41461.645833333336</c:v>
                </c:pt>
                <c:pt idx="242">
                  <c:v>41461.666666666664</c:v>
                </c:pt>
                <c:pt idx="243">
                  <c:v>41461.6875</c:v>
                </c:pt>
                <c:pt idx="244">
                  <c:v>41461.708333333336</c:v>
                </c:pt>
                <c:pt idx="245">
                  <c:v>41461.729166666664</c:v>
                </c:pt>
                <c:pt idx="246">
                  <c:v>41461.75</c:v>
                </c:pt>
                <c:pt idx="247">
                  <c:v>41461.770833333336</c:v>
                </c:pt>
                <c:pt idx="248">
                  <c:v>41461.791666666664</c:v>
                </c:pt>
                <c:pt idx="249">
                  <c:v>41461.8125</c:v>
                </c:pt>
                <c:pt idx="250">
                  <c:v>41461.833333333336</c:v>
                </c:pt>
                <c:pt idx="251">
                  <c:v>41461.854166666664</c:v>
                </c:pt>
                <c:pt idx="252">
                  <c:v>41461.875</c:v>
                </c:pt>
                <c:pt idx="253">
                  <c:v>41461.895833333336</c:v>
                </c:pt>
                <c:pt idx="254">
                  <c:v>41461.916666666664</c:v>
                </c:pt>
                <c:pt idx="255">
                  <c:v>41461.9375</c:v>
                </c:pt>
                <c:pt idx="256">
                  <c:v>41461.958333333336</c:v>
                </c:pt>
                <c:pt idx="257">
                  <c:v>41461.979166666664</c:v>
                </c:pt>
                <c:pt idx="258">
                  <c:v>41462</c:v>
                </c:pt>
                <c:pt idx="259">
                  <c:v>41462.020833333336</c:v>
                </c:pt>
                <c:pt idx="260">
                  <c:v>41462.041666666664</c:v>
                </c:pt>
                <c:pt idx="261">
                  <c:v>41462.0625</c:v>
                </c:pt>
                <c:pt idx="262">
                  <c:v>41462.083333333336</c:v>
                </c:pt>
                <c:pt idx="263">
                  <c:v>41462.104166666664</c:v>
                </c:pt>
                <c:pt idx="264">
                  <c:v>41462.125</c:v>
                </c:pt>
                <c:pt idx="265">
                  <c:v>41462.145833333336</c:v>
                </c:pt>
                <c:pt idx="266">
                  <c:v>41462.166666666664</c:v>
                </c:pt>
                <c:pt idx="267">
                  <c:v>41462.1875</c:v>
                </c:pt>
                <c:pt idx="268">
                  <c:v>41462.208333333336</c:v>
                </c:pt>
                <c:pt idx="269">
                  <c:v>41462.229166666664</c:v>
                </c:pt>
                <c:pt idx="270">
                  <c:v>41462.25</c:v>
                </c:pt>
                <c:pt idx="271">
                  <c:v>41462.270833333336</c:v>
                </c:pt>
                <c:pt idx="272">
                  <c:v>41462.291666666664</c:v>
                </c:pt>
                <c:pt idx="273">
                  <c:v>41462.3125</c:v>
                </c:pt>
                <c:pt idx="274">
                  <c:v>41462.333333333336</c:v>
                </c:pt>
                <c:pt idx="275">
                  <c:v>41462.354166666664</c:v>
                </c:pt>
                <c:pt idx="276">
                  <c:v>41462.375</c:v>
                </c:pt>
                <c:pt idx="277">
                  <c:v>41462.395833333336</c:v>
                </c:pt>
                <c:pt idx="278">
                  <c:v>41462.416666666664</c:v>
                </c:pt>
                <c:pt idx="279">
                  <c:v>41462.4375</c:v>
                </c:pt>
                <c:pt idx="280">
                  <c:v>41462.458333333336</c:v>
                </c:pt>
                <c:pt idx="281">
                  <c:v>41462.479166666664</c:v>
                </c:pt>
                <c:pt idx="282">
                  <c:v>41462.5</c:v>
                </c:pt>
                <c:pt idx="283">
                  <c:v>41462.520833333336</c:v>
                </c:pt>
                <c:pt idx="284">
                  <c:v>41462.541666666664</c:v>
                </c:pt>
                <c:pt idx="285">
                  <c:v>41462.5625</c:v>
                </c:pt>
                <c:pt idx="286">
                  <c:v>41462.583333333336</c:v>
                </c:pt>
                <c:pt idx="287">
                  <c:v>41462.604166666664</c:v>
                </c:pt>
                <c:pt idx="288">
                  <c:v>41462.625</c:v>
                </c:pt>
                <c:pt idx="289">
                  <c:v>41462.645833333336</c:v>
                </c:pt>
                <c:pt idx="290">
                  <c:v>41462.666666666664</c:v>
                </c:pt>
                <c:pt idx="291">
                  <c:v>41462.6875</c:v>
                </c:pt>
                <c:pt idx="292">
                  <c:v>41462.708333333336</c:v>
                </c:pt>
                <c:pt idx="293">
                  <c:v>41462.729166666664</c:v>
                </c:pt>
                <c:pt idx="294">
                  <c:v>41462.75</c:v>
                </c:pt>
                <c:pt idx="295">
                  <c:v>41462.770833333336</c:v>
                </c:pt>
                <c:pt idx="296">
                  <c:v>41462.791666666664</c:v>
                </c:pt>
                <c:pt idx="297">
                  <c:v>41462.8125</c:v>
                </c:pt>
                <c:pt idx="298">
                  <c:v>41462.833333333336</c:v>
                </c:pt>
                <c:pt idx="299">
                  <c:v>41462.854166666664</c:v>
                </c:pt>
                <c:pt idx="300">
                  <c:v>41462.875</c:v>
                </c:pt>
                <c:pt idx="301">
                  <c:v>41462.895833333336</c:v>
                </c:pt>
                <c:pt idx="302">
                  <c:v>41462.916666666664</c:v>
                </c:pt>
                <c:pt idx="303">
                  <c:v>41462.9375</c:v>
                </c:pt>
                <c:pt idx="304">
                  <c:v>41462.958333333336</c:v>
                </c:pt>
                <c:pt idx="305">
                  <c:v>41462.979166666664</c:v>
                </c:pt>
                <c:pt idx="306">
                  <c:v>41463</c:v>
                </c:pt>
                <c:pt idx="307">
                  <c:v>41463.020833333336</c:v>
                </c:pt>
                <c:pt idx="308">
                  <c:v>41463.041666666664</c:v>
                </c:pt>
                <c:pt idx="309">
                  <c:v>41463.0625</c:v>
                </c:pt>
                <c:pt idx="310">
                  <c:v>41463.083333333336</c:v>
                </c:pt>
                <c:pt idx="311">
                  <c:v>41463.104166666664</c:v>
                </c:pt>
                <c:pt idx="312">
                  <c:v>41463.125</c:v>
                </c:pt>
                <c:pt idx="313">
                  <c:v>41463.145833333336</c:v>
                </c:pt>
                <c:pt idx="314">
                  <c:v>41463.166666666664</c:v>
                </c:pt>
                <c:pt idx="315">
                  <c:v>41463.1875</c:v>
                </c:pt>
                <c:pt idx="316">
                  <c:v>41463.208333333336</c:v>
                </c:pt>
                <c:pt idx="317">
                  <c:v>41463.229166666664</c:v>
                </c:pt>
                <c:pt idx="318">
                  <c:v>41463.25</c:v>
                </c:pt>
                <c:pt idx="319">
                  <c:v>41463.270833333336</c:v>
                </c:pt>
                <c:pt idx="320">
                  <c:v>41463.291666666664</c:v>
                </c:pt>
                <c:pt idx="321">
                  <c:v>41463.3125</c:v>
                </c:pt>
                <c:pt idx="322">
                  <c:v>41463.333333333336</c:v>
                </c:pt>
                <c:pt idx="323">
                  <c:v>41463.354166666664</c:v>
                </c:pt>
                <c:pt idx="324">
                  <c:v>41463.375</c:v>
                </c:pt>
                <c:pt idx="325">
                  <c:v>41463.395833333336</c:v>
                </c:pt>
                <c:pt idx="326">
                  <c:v>41463.416666666664</c:v>
                </c:pt>
                <c:pt idx="327">
                  <c:v>41463.4375</c:v>
                </c:pt>
                <c:pt idx="328">
                  <c:v>41463.458333333336</c:v>
                </c:pt>
                <c:pt idx="329">
                  <c:v>41463.479166666664</c:v>
                </c:pt>
                <c:pt idx="330">
                  <c:v>41463.5</c:v>
                </c:pt>
                <c:pt idx="331">
                  <c:v>41463.520833333336</c:v>
                </c:pt>
                <c:pt idx="332">
                  <c:v>41463.541666666664</c:v>
                </c:pt>
                <c:pt idx="333">
                  <c:v>41463.5625</c:v>
                </c:pt>
                <c:pt idx="334">
                  <c:v>41463.583333333336</c:v>
                </c:pt>
                <c:pt idx="335">
                  <c:v>41463.604166666664</c:v>
                </c:pt>
                <c:pt idx="336">
                  <c:v>41463.625</c:v>
                </c:pt>
                <c:pt idx="337">
                  <c:v>41463.645833333336</c:v>
                </c:pt>
                <c:pt idx="338">
                  <c:v>41463.666666666664</c:v>
                </c:pt>
                <c:pt idx="339">
                  <c:v>41463.6875</c:v>
                </c:pt>
                <c:pt idx="340">
                  <c:v>41463.708333333336</c:v>
                </c:pt>
                <c:pt idx="341">
                  <c:v>41463.729166666664</c:v>
                </c:pt>
                <c:pt idx="342">
                  <c:v>41463.75</c:v>
                </c:pt>
                <c:pt idx="343">
                  <c:v>41463.770833333336</c:v>
                </c:pt>
                <c:pt idx="344">
                  <c:v>41463.791666666664</c:v>
                </c:pt>
                <c:pt idx="345">
                  <c:v>41463.8125</c:v>
                </c:pt>
                <c:pt idx="346">
                  <c:v>41463.833333333336</c:v>
                </c:pt>
                <c:pt idx="347">
                  <c:v>41463.854166666664</c:v>
                </c:pt>
                <c:pt idx="348">
                  <c:v>41463.875</c:v>
                </c:pt>
                <c:pt idx="349">
                  <c:v>41463.895833333336</c:v>
                </c:pt>
                <c:pt idx="350">
                  <c:v>41463.916666666664</c:v>
                </c:pt>
                <c:pt idx="351">
                  <c:v>41463.9375</c:v>
                </c:pt>
                <c:pt idx="352">
                  <c:v>41463.958333333336</c:v>
                </c:pt>
                <c:pt idx="353">
                  <c:v>41463.979166666664</c:v>
                </c:pt>
                <c:pt idx="354">
                  <c:v>41464</c:v>
                </c:pt>
                <c:pt idx="355">
                  <c:v>41464.020833333336</c:v>
                </c:pt>
                <c:pt idx="356">
                  <c:v>41464.041666666664</c:v>
                </c:pt>
                <c:pt idx="357">
                  <c:v>41464.0625</c:v>
                </c:pt>
                <c:pt idx="358">
                  <c:v>41464.083333333336</c:v>
                </c:pt>
                <c:pt idx="359">
                  <c:v>41464.104166666664</c:v>
                </c:pt>
                <c:pt idx="360">
                  <c:v>41464.125</c:v>
                </c:pt>
                <c:pt idx="361">
                  <c:v>41464.145833333336</c:v>
                </c:pt>
                <c:pt idx="362">
                  <c:v>41464.166666666664</c:v>
                </c:pt>
                <c:pt idx="363">
                  <c:v>41464.1875</c:v>
                </c:pt>
                <c:pt idx="364">
                  <c:v>41464.208333333336</c:v>
                </c:pt>
                <c:pt idx="365">
                  <c:v>41464.229166666664</c:v>
                </c:pt>
                <c:pt idx="366">
                  <c:v>41464.25</c:v>
                </c:pt>
                <c:pt idx="367">
                  <c:v>41464.270833333336</c:v>
                </c:pt>
                <c:pt idx="368">
                  <c:v>41464.291666666664</c:v>
                </c:pt>
                <c:pt idx="369">
                  <c:v>41464.3125</c:v>
                </c:pt>
                <c:pt idx="370">
                  <c:v>41464.333333333336</c:v>
                </c:pt>
                <c:pt idx="371">
                  <c:v>41464.354166666664</c:v>
                </c:pt>
                <c:pt idx="372">
                  <c:v>41464.375</c:v>
                </c:pt>
                <c:pt idx="373">
                  <c:v>41464.395833333336</c:v>
                </c:pt>
                <c:pt idx="374">
                  <c:v>41464.416666666664</c:v>
                </c:pt>
                <c:pt idx="375">
                  <c:v>41464.4375</c:v>
                </c:pt>
                <c:pt idx="376">
                  <c:v>41464.458333333336</c:v>
                </c:pt>
                <c:pt idx="377">
                  <c:v>41464.479166666664</c:v>
                </c:pt>
                <c:pt idx="378">
                  <c:v>41464.5</c:v>
                </c:pt>
                <c:pt idx="379">
                  <c:v>41464.520833333336</c:v>
                </c:pt>
                <c:pt idx="380">
                  <c:v>41464.541666666664</c:v>
                </c:pt>
                <c:pt idx="381">
                  <c:v>41464.5625</c:v>
                </c:pt>
                <c:pt idx="382">
                  <c:v>41464.583333333336</c:v>
                </c:pt>
                <c:pt idx="383">
                  <c:v>41464.604166666664</c:v>
                </c:pt>
                <c:pt idx="384">
                  <c:v>41464.625</c:v>
                </c:pt>
                <c:pt idx="385">
                  <c:v>41464.645833333336</c:v>
                </c:pt>
                <c:pt idx="386">
                  <c:v>41464.666666666664</c:v>
                </c:pt>
                <c:pt idx="387">
                  <c:v>41464.6875</c:v>
                </c:pt>
                <c:pt idx="388">
                  <c:v>41464.708333333336</c:v>
                </c:pt>
                <c:pt idx="389">
                  <c:v>41464.729166666664</c:v>
                </c:pt>
                <c:pt idx="390">
                  <c:v>41464.75</c:v>
                </c:pt>
                <c:pt idx="391">
                  <c:v>41464.770833333336</c:v>
                </c:pt>
                <c:pt idx="392">
                  <c:v>41464.791666666664</c:v>
                </c:pt>
                <c:pt idx="393">
                  <c:v>41464.8125</c:v>
                </c:pt>
                <c:pt idx="394">
                  <c:v>41464.833333333336</c:v>
                </c:pt>
                <c:pt idx="395">
                  <c:v>41464.854166666664</c:v>
                </c:pt>
                <c:pt idx="396">
                  <c:v>41464.875</c:v>
                </c:pt>
                <c:pt idx="397">
                  <c:v>41464.895833333336</c:v>
                </c:pt>
                <c:pt idx="398">
                  <c:v>41464.916666666664</c:v>
                </c:pt>
                <c:pt idx="399">
                  <c:v>41464.9375</c:v>
                </c:pt>
                <c:pt idx="400">
                  <c:v>41464.958333333336</c:v>
                </c:pt>
                <c:pt idx="401">
                  <c:v>41464.979166666664</c:v>
                </c:pt>
                <c:pt idx="402">
                  <c:v>41465</c:v>
                </c:pt>
                <c:pt idx="403">
                  <c:v>41465.020833333336</c:v>
                </c:pt>
                <c:pt idx="404">
                  <c:v>41465.041666666664</c:v>
                </c:pt>
                <c:pt idx="405">
                  <c:v>41465.0625</c:v>
                </c:pt>
                <c:pt idx="406">
                  <c:v>41465.083333333336</c:v>
                </c:pt>
                <c:pt idx="407">
                  <c:v>41465.104166666664</c:v>
                </c:pt>
                <c:pt idx="408">
                  <c:v>41465.125</c:v>
                </c:pt>
                <c:pt idx="409">
                  <c:v>41465.145833333336</c:v>
                </c:pt>
                <c:pt idx="410">
                  <c:v>41465.166666666664</c:v>
                </c:pt>
                <c:pt idx="411">
                  <c:v>41465.1875</c:v>
                </c:pt>
                <c:pt idx="412">
                  <c:v>41465.208333333336</c:v>
                </c:pt>
                <c:pt idx="413">
                  <c:v>41465.229166666664</c:v>
                </c:pt>
                <c:pt idx="414">
                  <c:v>41465.25</c:v>
                </c:pt>
                <c:pt idx="415">
                  <c:v>41465.270833333336</c:v>
                </c:pt>
                <c:pt idx="416">
                  <c:v>41465.291666666664</c:v>
                </c:pt>
                <c:pt idx="417">
                  <c:v>41465.3125</c:v>
                </c:pt>
                <c:pt idx="418">
                  <c:v>41465.333333333336</c:v>
                </c:pt>
                <c:pt idx="419">
                  <c:v>41465.354166666664</c:v>
                </c:pt>
                <c:pt idx="420">
                  <c:v>41465.375</c:v>
                </c:pt>
                <c:pt idx="421">
                  <c:v>41465.395833333336</c:v>
                </c:pt>
                <c:pt idx="422">
                  <c:v>41465.416666666664</c:v>
                </c:pt>
                <c:pt idx="423">
                  <c:v>41465.4375</c:v>
                </c:pt>
                <c:pt idx="424">
                  <c:v>41465.458333333336</c:v>
                </c:pt>
                <c:pt idx="425">
                  <c:v>41465.479166666664</c:v>
                </c:pt>
                <c:pt idx="426">
                  <c:v>41465.5</c:v>
                </c:pt>
                <c:pt idx="427">
                  <c:v>41465.520833333336</c:v>
                </c:pt>
                <c:pt idx="428">
                  <c:v>41465.541666666664</c:v>
                </c:pt>
                <c:pt idx="429">
                  <c:v>41465.5625</c:v>
                </c:pt>
                <c:pt idx="430">
                  <c:v>41465.583333333336</c:v>
                </c:pt>
                <c:pt idx="431">
                  <c:v>41465.604166666664</c:v>
                </c:pt>
                <c:pt idx="432">
                  <c:v>41465.625</c:v>
                </c:pt>
                <c:pt idx="433">
                  <c:v>41465.645833333336</c:v>
                </c:pt>
                <c:pt idx="434">
                  <c:v>41465.666666666664</c:v>
                </c:pt>
                <c:pt idx="435">
                  <c:v>41465.6875</c:v>
                </c:pt>
                <c:pt idx="436">
                  <c:v>41465.708333333336</c:v>
                </c:pt>
                <c:pt idx="437">
                  <c:v>41465.729166666664</c:v>
                </c:pt>
                <c:pt idx="438">
                  <c:v>41465.75</c:v>
                </c:pt>
                <c:pt idx="439">
                  <c:v>41465.770833333336</c:v>
                </c:pt>
                <c:pt idx="440">
                  <c:v>41465.791666666664</c:v>
                </c:pt>
                <c:pt idx="441">
                  <c:v>41465.8125</c:v>
                </c:pt>
                <c:pt idx="442">
                  <c:v>41465.833333333336</c:v>
                </c:pt>
                <c:pt idx="443">
                  <c:v>41465.854166666664</c:v>
                </c:pt>
                <c:pt idx="444">
                  <c:v>41465.875</c:v>
                </c:pt>
                <c:pt idx="445">
                  <c:v>41465.895833333336</c:v>
                </c:pt>
                <c:pt idx="446">
                  <c:v>41465.916666666664</c:v>
                </c:pt>
                <c:pt idx="447">
                  <c:v>41465.9375</c:v>
                </c:pt>
                <c:pt idx="448">
                  <c:v>41465.958333333336</c:v>
                </c:pt>
                <c:pt idx="449">
                  <c:v>41465.979166666664</c:v>
                </c:pt>
                <c:pt idx="450">
                  <c:v>41466</c:v>
                </c:pt>
                <c:pt idx="451">
                  <c:v>41466.020833333336</c:v>
                </c:pt>
                <c:pt idx="452">
                  <c:v>41466.041666666664</c:v>
                </c:pt>
                <c:pt idx="453">
                  <c:v>41466.0625</c:v>
                </c:pt>
                <c:pt idx="454">
                  <c:v>41466.083333333336</c:v>
                </c:pt>
                <c:pt idx="455">
                  <c:v>41466.104166666664</c:v>
                </c:pt>
                <c:pt idx="456">
                  <c:v>41466.125</c:v>
                </c:pt>
                <c:pt idx="457">
                  <c:v>41466.145833333336</c:v>
                </c:pt>
                <c:pt idx="458">
                  <c:v>41466.166666666664</c:v>
                </c:pt>
                <c:pt idx="459">
                  <c:v>41466.1875</c:v>
                </c:pt>
                <c:pt idx="460">
                  <c:v>41466.208333333336</c:v>
                </c:pt>
                <c:pt idx="461">
                  <c:v>41466.229166666664</c:v>
                </c:pt>
                <c:pt idx="462">
                  <c:v>41466.25</c:v>
                </c:pt>
                <c:pt idx="463">
                  <c:v>41466.270833333336</c:v>
                </c:pt>
                <c:pt idx="464">
                  <c:v>41466.291666666664</c:v>
                </c:pt>
                <c:pt idx="465">
                  <c:v>41466.3125</c:v>
                </c:pt>
                <c:pt idx="466">
                  <c:v>41466.333333333336</c:v>
                </c:pt>
                <c:pt idx="467">
                  <c:v>41466.354166666664</c:v>
                </c:pt>
                <c:pt idx="468">
                  <c:v>41466.375</c:v>
                </c:pt>
                <c:pt idx="469">
                  <c:v>41466.395833333336</c:v>
                </c:pt>
                <c:pt idx="470">
                  <c:v>41466.416666666664</c:v>
                </c:pt>
                <c:pt idx="471">
                  <c:v>41466.4375</c:v>
                </c:pt>
                <c:pt idx="472">
                  <c:v>41466.458333333336</c:v>
                </c:pt>
                <c:pt idx="473">
                  <c:v>41466.479166666664</c:v>
                </c:pt>
                <c:pt idx="474">
                  <c:v>41466.5</c:v>
                </c:pt>
                <c:pt idx="475">
                  <c:v>41466.520833333336</c:v>
                </c:pt>
                <c:pt idx="476">
                  <c:v>41466.541666666664</c:v>
                </c:pt>
                <c:pt idx="477">
                  <c:v>41466.5625</c:v>
                </c:pt>
                <c:pt idx="478">
                  <c:v>41466.583333333336</c:v>
                </c:pt>
                <c:pt idx="479">
                  <c:v>41466.604166666664</c:v>
                </c:pt>
                <c:pt idx="480">
                  <c:v>41466.625</c:v>
                </c:pt>
                <c:pt idx="481">
                  <c:v>41466.645833333336</c:v>
                </c:pt>
                <c:pt idx="482">
                  <c:v>41466.666666666664</c:v>
                </c:pt>
                <c:pt idx="483">
                  <c:v>41466.6875</c:v>
                </c:pt>
                <c:pt idx="484">
                  <c:v>41466.708333333336</c:v>
                </c:pt>
                <c:pt idx="485">
                  <c:v>41466.729166666664</c:v>
                </c:pt>
                <c:pt idx="486">
                  <c:v>41466.75</c:v>
                </c:pt>
                <c:pt idx="487">
                  <c:v>41466.770833333336</c:v>
                </c:pt>
                <c:pt idx="488">
                  <c:v>41466.791666666664</c:v>
                </c:pt>
                <c:pt idx="489">
                  <c:v>41466.8125</c:v>
                </c:pt>
                <c:pt idx="490">
                  <c:v>41466.833333333336</c:v>
                </c:pt>
                <c:pt idx="491">
                  <c:v>41466.854166666664</c:v>
                </c:pt>
                <c:pt idx="492">
                  <c:v>41466.875</c:v>
                </c:pt>
                <c:pt idx="493">
                  <c:v>41466.895833333336</c:v>
                </c:pt>
                <c:pt idx="494">
                  <c:v>41466.916666666664</c:v>
                </c:pt>
                <c:pt idx="495">
                  <c:v>41466.9375</c:v>
                </c:pt>
                <c:pt idx="496">
                  <c:v>41466.958333333336</c:v>
                </c:pt>
                <c:pt idx="497">
                  <c:v>41466.979166666664</c:v>
                </c:pt>
                <c:pt idx="498">
                  <c:v>41467</c:v>
                </c:pt>
                <c:pt idx="499">
                  <c:v>41467.020833333336</c:v>
                </c:pt>
                <c:pt idx="500">
                  <c:v>41467.041666666664</c:v>
                </c:pt>
                <c:pt idx="501">
                  <c:v>41467.0625</c:v>
                </c:pt>
                <c:pt idx="502">
                  <c:v>41467.083333333336</c:v>
                </c:pt>
                <c:pt idx="503">
                  <c:v>41467.104166666664</c:v>
                </c:pt>
                <c:pt idx="504">
                  <c:v>41467.125</c:v>
                </c:pt>
                <c:pt idx="505">
                  <c:v>41467.145833333336</c:v>
                </c:pt>
                <c:pt idx="506">
                  <c:v>41467.166666666664</c:v>
                </c:pt>
                <c:pt idx="507">
                  <c:v>41467.1875</c:v>
                </c:pt>
                <c:pt idx="508">
                  <c:v>41467.208333333336</c:v>
                </c:pt>
                <c:pt idx="509">
                  <c:v>41467.229166666664</c:v>
                </c:pt>
                <c:pt idx="510">
                  <c:v>41467.25</c:v>
                </c:pt>
                <c:pt idx="511">
                  <c:v>41467.270833333336</c:v>
                </c:pt>
                <c:pt idx="512">
                  <c:v>41467.291666666664</c:v>
                </c:pt>
                <c:pt idx="513">
                  <c:v>41467.3125</c:v>
                </c:pt>
                <c:pt idx="514">
                  <c:v>41467.333333333336</c:v>
                </c:pt>
                <c:pt idx="515">
                  <c:v>41467.354166666664</c:v>
                </c:pt>
                <c:pt idx="516">
                  <c:v>41467.375</c:v>
                </c:pt>
                <c:pt idx="517">
                  <c:v>41467.395833333336</c:v>
                </c:pt>
                <c:pt idx="518">
                  <c:v>41467.416666666664</c:v>
                </c:pt>
                <c:pt idx="519">
                  <c:v>41467.4375</c:v>
                </c:pt>
                <c:pt idx="520">
                  <c:v>41467.458333333336</c:v>
                </c:pt>
                <c:pt idx="521">
                  <c:v>41467.479166666664</c:v>
                </c:pt>
                <c:pt idx="522">
                  <c:v>41467.5</c:v>
                </c:pt>
                <c:pt idx="523">
                  <c:v>41467.520833333336</c:v>
                </c:pt>
                <c:pt idx="524">
                  <c:v>41467.541666666664</c:v>
                </c:pt>
                <c:pt idx="525">
                  <c:v>41467.5625</c:v>
                </c:pt>
                <c:pt idx="526">
                  <c:v>41467.583333333336</c:v>
                </c:pt>
                <c:pt idx="527">
                  <c:v>41467.604166666664</c:v>
                </c:pt>
                <c:pt idx="528">
                  <c:v>41467.625</c:v>
                </c:pt>
                <c:pt idx="529">
                  <c:v>41467.645833333336</c:v>
                </c:pt>
                <c:pt idx="530">
                  <c:v>41467.666666666664</c:v>
                </c:pt>
                <c:pt idx="531">
                  <c:v>41467.6875</c:v>
                </c:pt>
                <c:pt idx="532">
                  <c:v>41467.708333333336</c:v>
                </c:pt>
                <c:pt idx="533">
                  <c:v>41467.729166666664</c:v>
                </c:pt>
                <c:pt idx="534">
                  <c:v>41467.75</c:v>
                </c:pt>
                <c:pt idx="535">
                  <c:v>41467.770833333336</c:v>
                </c:pt>
                <c:pt idx="536">
                  <c:v>41467.791666666664</c:v>
                </c:pt>
                <c:pt idx="537">
                  <c:v>41467.8125</c:v>
                </c:pt>
                <c:pt idx="538">
                  <c:v>41467.833333333336</c:v>
                </c:pt>
                <c:pt idx="539">
                  <c:v>41467.854166666664</c:v>
                </c:pt>
                <c:pt idx="540">
                  <c:v>41467.875</c:v>
                </c:pt>
                <c:pt idx="541">
                  <c:v>41467.895833333336</c:v>
                </c:pt>
                <c:pt idx="542">
                  <c:v>41467.916666666664</c:v>
                </c:pt>
                <c:pt idx="543">
                  <c:v>41467.9375</c:v>
                </c:pt>
                <c:pt idx="544">
                  <c:v>41467.958333333336</c:v>
                </c:pt>
                <c:pt idx="545">
                  <c:v>41467.979166666664</c:v>
                </c:pt>
                <c:pt idx="546">
                  <c:v>41468</c:v>
                </c:pt>
                <c:pt idx="547">
                  <c:v>41468.020833333336</c:v>
                </c:pt>
                <c:pt idx="548">
                  <c:v>41468.041666666664</c:v>
                </c:pt>
                <c:pt idx="549">
                  <c:v>41468.0625</c:v>
                </c:pt>
                <c:pt idx="550">
                  <c:v>41468.083333333336</c:v>
                </c:pt>
                <c:pt idx="551">
                  <c:v>41468.104166666664</c:v>
                </c:pt>
                <c:pt idx="552">
                  <c:v>41468.125</c:v>
                </c:pt>
                <c:pt idx="553">
                  <c:v>41468.145833333336</c:v>
                </c:pt>
                <c:pt idx="554">
                  <c:v>41468.166666666664</c:v>
                </c:pt>
                <c:pt idx="555">
                  <c:v>41468.1875</c:v>
                </c:pt>
                <c:pt idx="556">
                  <c:v>41468.208333333336</c:v>
                </c:pt>
                <c:pt idx="557">
                  <c:v>41468.229166666664</c:v>
                </c:pt>
                <c:pt idx="558">
                  <c:v>41468.25</c:v>
                </c:pt>
                <c:pt idx="559">
                  <c:v>41468.270833333336</c:v>
                </c:pt>
                <c:pt idx="560">
                  <c:v>41468.291666666664</c:v>
                </c:pt>
                <c:pt idx="561">
                  <c:v>41468.3125</c:v>
                </c:pt>
                <c:pt idx="562">
                  <c:v>41468.333333333336</c:v>
                </c:pt>
                <c:pt idx="563">
                  <c:v>41468.354166666664</c:v>
                </c:pt>
                <c:pt idx="564">
                  <c:v>41468.375</c:v>
                </c:pt>
                <c:pt idx="565">
                  <c:v>41468.395833333336</c:v>
                </c:pt>
                <c:pt idx="566">
                  <c:v>41468.416666666664</c:v>
                </c:pt>
                <c:pt idx="567">
                  <c:v>41468.4375</c:v>
                </c:pt>
                <c:pt idx="568">
                  <c:v>41468.458333333336</c:v>
                </c:pt>
                <c:pt idx="569">
                  <c:v>41468.479166666664</c:v>
                </c:pt>
                <c:pt idx="570">
                  <c:v>41468.5</c:v>
                </c:pt>
                <c:pt idx="571">
                  <c:v>41468.520833333336</c:v>
                </c:pt>
                <c:pt idx="572">
                  <c:v>41468.541666666664</c:v>
                </c:pt>
                <c:pt idx="573">
                  <c:v>41468.5625</c:v>
                </c:pt>
                <c:pt idx="574">
                  <c:v>41468.583333333336</c:v>
                </c:pt>
                <c:pt idx="575">
                  <c:v>41468.604166666664</c:v>
                </c:pt>
                <c:pt idx="576">
                  <c:v>41468.625</c:v>
                </c:pt>
                <c:pt idx="577">
                  <c:v>41468.645833333336</c:v>
                </c:pt>
                <c:pt idx="578">
                  <c:v>41468.666666666664</c:v>
                </c:pt>
                <c:pt idx="579">
                  <c:v>41468.6875</c:v>
                </c:pt>
                <c:pt idx="580">
                  <c:v>41468.708333333336</c:v>
                </c:pt>
                <c:pt idx="581">
                  <c:v>41468.729166666664</c:v>
                </c:pt>
                <c:pt idx="582">
                  <c:v>41468.75</c:v>
                </c:pt>
                <c:pt idx="583">
                  <c:v>41468.770833333336</c:v>
                </c:pt>
                <c:pt idx="584">
                  <c:v>41468.791666666664</c:v>
                </c:pt>
                <c:pt idx="585">
                  <c:v>41468.8125</c:v>
                </c:pt>
                <c:pt idx="586">
                  <c:v>41468.833333333336</c:v>
                </c:pt>
                <c:pt idx="587">
                  <c:v>41468.854166666664</c:v>
                </c:pt>
                <c:pt idx="588">
                  <c:v>41468.875</c:v>
                </c:pt>
                <c:pt idx="589">
                  <c:v>41468.895833333336</c:v>
                </c:pt>
                <c:pt idx="590">
                  <c:v>41468.916666666664</c:v>
                </c:pt>
                <c:pt idx="591">
                  <c:v>41468.9375</c:v>
                </c:pt>
                <c:pt idx="592">
                  <c:v>41468.958333333336</c:v>
                </c:pt>
                <c:pt idx="593">
                  <c:v>41468.979166666664</c:v>
                </c:pt>
                <c:pt idx="594">
                  <c:v>41469</c:v>
                </c:pt>
                <c:pt idx="595">
                  <c:v>41469.020833333336</c:v>
                </c:pt>
                <c:pt idx="596">
                  <c:v>41469.041666666664</c:v>
                </c:pt>
                <c:pt idx="597">
                  <c:v>41469.0625</c:v>
                </c:pt>
                <c:pt idx="598">
                  <c:v>41469.083333333336</c:v>
                </c:pt>
                <c:pt idx="599">
                  <c:v>41469.104166666664</c:v>
                </c:pt>
                <c:pt idx="600">
                  <c:v>41469.125</c:v>
                </c:pt>
                <c:pt idx="601">
                  <c:v>41469.145833333336</c:v>
                </c:pt>
                <c:pt idx="602">
                  <c:v>41469.166666666664</c:v>
                </c:pt>
                <c:pt idx="603">
                  <c:v>41469.1875</c:v>
                </c:pt>
                <c:pt idx="604">
                  <c:v>41469.208333333336</c:v>
                </c:pt>
                <c:pt idx="605">
                  <c:v>41469.229166666664</c:v>
                </c:pt>
                <c:pt idx="606">
                  <c:v>41469.25</c:v>
                </c:pt>
                <c:pt idx="607">
                  <c:v>41469.270833333336</c:v>
                </c:pt>
                <c:pt idx="608">
                  <c:v>41469.291666666664</c:v>
                </c:pt>
                <c:pt idx="609">
                  <c:v>41469.3125</c:v>
                </c:pt>
                <c:pt idx="610">
                  <c:v>41469.333333333336</c:v>
                </c:pt>
                <c:pt idx="611">
                  <c:v>41469.354166666664</c:v>
                </c:pt>
                <c:pt idx="612">
                  <c:v>41469.375</c:v>
                </c:pt>
                <c:pt idx="613">
                  <c:v>41469.395833333336</c:v>
                </c:pt>
                <c:pt idx="614">
                  <c:v>41469.416666666664</c:v>
                </c:pt>
                <c:pt idx="615">
                  <c:v>41469.4375</c:v>
                </c:pt>
                <c:pt idx="616">
                  <c:v>41469.458333333336</c:v>
                </c:pt>
                <c:pt idx="617">
                  <c:v>41469.479166666664</c:v>
                </c:pt>
                <c:pt idx="618">
                  <c:v>41469.5</c:v>
                </c:pt>
                <c:pt idx="619">
                  <c:v>41469.520833333336</c:v>
                </c:pt>
                <c:pt idx="620">
                  <c:v>41469.541666666664</c:v>
                </c:pt>
                <c:pt idx="621">
                  <c:v>41469.5625</c:v>
                </c:pt>
                <c:pt idx="622">
                  <c:v>41469.583333333336</c:v>
                </c:pt>
                <c:pt idx="623">
                  <c:v>41469.604166666664</c:v>
                </c:pt>
                <c:pt idx="624">
                  <c:v>41469.625</c:v>
                </c:pt>
                <c:pt idx="625">
                  <c:v>41469.645833333336</c:v>
                </c:pt>
                <c:pt idx="626">
                  <c:v>41469.666666666664</c:v>
                </c:pt>
                <c:pt idx="627">
                  <c:v>41469.6875</c:v>
                </c:pt>
                <c:pt idx="628">
                  <c:v>41469.708333333336</c:v>
                </c:pt>
                <c:pt idx="629">
                  <c:v>41469.729166666664</c:v>
                </c:pt>
                <c:pt idx="630">
                  <c:v>41469.75</c:v>
                </c:pt>
                <c:pt idx="631">
                  <c:v>41469.770833333336</c:v>
                </c:pt>
                <c:pt idx="632">
                  <c:v>41469.791666666664</c:v>
                </c:pt>
                <c:pt idx="633">
                  <c:v>41469.8125</c:v>
                </c:pt>
                <c:pt idx="634">
                  <c:v>41469.833333333336</c:v>
                </c:pt>
                <c:pt idx="635">
                  <c:v>41469.854166666664</c:v>
                </c:pt>
                <c:pt idx="636">
                  <c:v>41469.875</c:v>
                </c:pt>
                <c:pt idx="637">
                  <c:v>41469.895833333336</c:v>
                </c:pt>
                <c:pt idx="638">
                  <c:v>41469.916666666664</c:v>
                </c:pt>
                <c:pt idx="639">
                  <c:v>41469.9375</c:v>
                </c:pt>
                <c:pt idx="640">
                  <c:v>41469.958333333336</c:v>
                </c:pt>
                <c:pt idx="641">
                  <c:v>41469.979166666664</c:v>
                </c:pt>
                <c:pt idx="642">
                  <c:v>41470</c:v>
                </c:pt>
                <c:pt idx="643">
                  <c:v>41470.020833333336</c:v>
                </c:pt>
                <c:pt idx="644">
                  <c:v>41470.041666666664</c:v>
                </c:pt>
                <c:pt idx="645">
                  <c:v>41470.0625</c:v>
                </c:pt>
                <c:pt idx="646">
                  <c:v>41470.083333333336</c:v>
                </c:pt>
                <c:pt idx="647">
                  <c:v>41470.104166666664</c:v>
                </c:pt>
                <c:pt idx="648">
                  <c:v>41470.125</c:v>
                </c:pt>
                <c:pt idx="649">
                  <c:v>41470.145833333336</c:v>
                </c:pt>
                <c:pt idx="650">
                  <c:v>41470.166666666664</c:v>
                </c:pt>
                <c:pt idx="651">
                  <c:v>41470.1875</c:v>
                </c:pt>
                <c:pt idx="652">
                  <c:v>41470.208333333336</c:v>
                </c:pt>
                <c:pt idx="653">
                  <c:v>41470.229166666664</c:v>
                </c:pt>
                <c:pt idx="654">
                  <c:v>41470.25</c:v>
                </c:pt>
                <c:pt idx="655">
                  <c:v>41470.270833333336</c:v>
                </c:pt>
                <c:pt idx="656">
                  <c:v>41470.291666666664</c:v>
                </c:pt>
                <c:pt idx="657">
                  <c:v>41470.3125</c:v>
                </c:pt>
                <c:pt idx="658">
                  <c:v>41470.333333333336</c:v>
                </c:pt>
                <c:pt idx="659">
                  <c:v>41470.354166666664</c:v>
                </c:pt>
                <c:pt idx="660">
                  <c:v>41470.375</c:v>
                </c:pt>
                <c:pt idx="661">
                  <c:v>41470.395833333336</c:v>
                </c:pt>
                <c:pt idx="662">
                  <c:v>41470.416666666664</c:v>
                </c:pt>
                <c:pt idx="663">
                  <c:v>41470.4375</c:v>
                </c:pt>
                <c:pt idx="664">
                  <c:v>41470.458333333336</c:v>
                </c:pt>
                <c:pt idx="665">
                  <c:v>41470.479166666664</c:v>
                </c:pt>
                <c:pt idx="666">
                  <c:v>41470.5</c:v>
                </c:pt>
                <c:pt idx="667">
                  <c:v>41470.520833333336</c:v>
                </c:pt>
                <c:pt idx="668">
                  <c:v>41470.541666666664</c:v>
                </c:pt>
                <c:pt idx="669">
                  <c:v>41470.5625</c:v>
                </c:pt>
                <c:pt idx="670">
                  <c:v>41470.583333333336</c:v>
                </c:pt>
                <c:pt idx="671">
                  <c:v>41470.604166666664</c:v>
                </c:pt>
                <c:pt idx="672">
                  <c:v>41470.625</c:v>
                </c:pt>
                <c:pt idx="673">
                  <c:v>41470.645833333336</c:v>
                </c:pt>
                <c:pt idx="674">
                  <c:v>41470.666666666664</c:v>
                </c:pt>
                <c:pt idx="675">
                  <c:v>41470.6875</c:v>
                </c:pt>
                <c:pt idx="676">
                  <c:v>41470.708333333336</c:v>
                </c:pt>
                <c:pt idx="677">
                  <c:v>41470.729166666664</c:v>
                </c:pt>
                <c:pt idx="678">
                  <c:v>41470.75</c:v>
                </c:pt>
                <c:pt idx="679">
                  <c:v>41470.770833333336</c:v>
                </c:pt>
                <c:pt idx="680">
                  <c:v>41470.791666666664</c:v>
                </c:pt>
                <c:pt idx="681">
                  <c:v>41470.8125</c:v>
                </c:pt>
                <c:pt idx="682">
                  <c:v>41470.833333333336</c:v>
                </c:pt>
                <c:pt idx="683">
                  <c:v>41470.854166666664</c:v>
                </c:pt>
                <c:pt idx="684">
                  <c:v>41470.875</c:v>
                </c:pt>
                <c:pt idx="685">
                  <c:v>41470.895833333336</c:v>
                </c:pt>
                <c:pt idx="686">
                  <c:v>41470.916666666664</c:v>
                </c:pt>
                <c:pt idx="687">
                  <c:v>41470.9375</c:v>
                </c:pt>
                <c:pt idx="688">
                  <c:v>41470.958333333336</c:v>
                </c:pt>
                <c:pt idx="689">
                  <c:v>41470.979166666664</c:v>
                </c:pt>
                <c:pt idx="690">
                  <c:v>41471</c:v>
                </c:pt>
                <c:pt idx="691">
                  <c:v>41471.020833333336</c:v>
                </c:pt>
                <c:pt idx="692">
                  <c:v>41471.041666666664</c:v>
                </c:pt>
                <c:pt idx="693">
                  <c:v>41471.0625</c:v>
                </c:pt>
                <c:pt idx="694">
                  <c:v>41471.083333333336</c:v>
                </c:pt>
                <c:pt idx="695">
                  <c:v>41471.104166666664</c:v>
                </c:pt>
                <c:pt idx="696">
                  <c:v>41471.125</c:v>
                </c:pt>
                <c:pt idx="697">
                  <c:v>41471.145833333336</c:v>
                </c:pt>
                <c:pt idx="698">
                  <c:v>41471.166666666664</c:v>
                </c:pt>
                <c:pt idx="699">
                  <c:v>41471.1875</c:v>
                </c:pt>
                <c:pt idx="700">
                  <c:v>41471.208333333336</c:v>
                </c:pt>
                <c:pt idx="701">
                  <c:v>41471.229166666664</c:v>
                </c:pt>
                <c:pt idx="702">
                  <c:v>41471.25</c:v>
                </c:pt>
                <c:pt idx="703">
                  <c:v>41471.270833333336</c:v>
                </c:pt>
                <c:pt idx="704">
                  <c:v>41471.291666666664</c:v>
                </c:pt>
                <c:pt idx="705">
                  <c:v>41471.3125</c:v>
                </c:pt>
                <c:pt idx="706">
                  <c:v>41471.333333333336</c:v>
                </c:pt>
                <c:pt idx="707">
                  <c:v>41471.354166666664</c:v>
                </c:pt>
                <c:pt idx="708">
                  <c:v>41471.375</c:v>
                </c:pt>
                <c:pt idx="709">
                  <c:v>41471.395833333336</c:v>
                </c:pt>
                <c:pt idx="710">
                  <c:v>41471.416666666664</c:v>
                </c:pt>
                <c:pt idx="711">
                  <c:v>41471.4375</c:v>
                </c:pt>
                <c:pt idx="712">
                  <c:v>41471.458333333336</c:v>
                </c:pt>
                <c:pt idx="713">
                  <c:v>41471.479166666664</c:v>
                </c:pt>
                <c:pt idx="714">
                  <c:v>41471.5</c:v>
                </c:pt>
                <c:pt idx="715">
                  <c:v>41471.520833333336</c:v>
                </c:pt>
                <c:pt idx="716">
                  <c:v>41471.541666666664</c:v>
                </c:pt>
                <c:pt idx="717">
                  <c:v>41471.5625</c:v>
                </c:pt>
                <c:pt idx="718">
                  <c:v>41471.583333333336</c:v>
                </c:pt>
                <c:pt idx="719">
                  <c:v>41471.604166666664</c:v>
                </c:pt>
                <c:pt idx="720">
                  <c:v>41471.625</c:v>
                </c:pt>
                <c:pt idx="721">
                  <c:v>41471.645833333336</c:v>
                </c:pt>
                <c:pt idx="722">
                  <c:v>41471.666666666664</c:v>
                </c:pt>
                <c:pt idx="723">
                  <c:v>41471.6875</c:v>
                </c:pt>
                <c:pt idx="724">
                  <c:v>41471.708333333336</c:v>
                </c:pt>
                <c:pt idx="725">
                  <c:v>41471.729166666664</c:v>
                </c:pt>
                <c:pt idx="726">
                  <c:v>41471.75</c:v>
                </c:pt>
                <c:pt idx="727">
                  <c:v>41471.770833333336</c:v>
                </c:pt>
                <c:pt idx="728">
                  <c:v>41471.791666666664</c:v>
                </c:pt>
                <c:pt idx="729">
                  <c:v>41471.8125</c:v>
                </c:pt>
                <c:pt idx="730">
                  <c:v>41471.833333333336</c:v>
                </c:pt>
                <c:pt idx="731">
                  <c:v>41471.854166666664</c:v>
                </c:pt>
                <c:pt idx="732">
                  <c:v>41471.875</c:v>
                </c:pt>
                <c:pt idx="733">
                  <c:v>41471.895833333336</c:v>
                </c:pt>
                <c:pt idx="734">
                  <c:v>41471.916666666664</c:v>
                </c:pt>
                <c:pt idx="735">
                  <c:v>41471.9375</c:v>
                </c:pt>
                <c:pt idx="736">
                  <c:v>41471.958333333336</c:v>
                </c:pt>
                <c:pt idx="737">
                  <c:v>41471.979166666664</c:v>
                </c:pt>
                <c:pt idx="738">
                  <c:v>41472</c:v>
                </c:pt>
                <c:pt idx="739">
                  <c:v>41472.020833333336</c:v>
                </c:pt>
                <c:pt idx="740">
                  <c:v>41472.041666666664</c:v>
                </c:pt>
                <c:pt idx="741">
                  <c:v>41472.0625</c:v>
                </c:pt>
                <c:pt idx="742">
                  <c:v>41472.083333333336</c:v>
                </c:pt>
                <c:pt idx="743">
                  <c:v>41472.104166666664</c:v>
                </c:pt>
                <c:pt idx="744">
                  <c:v>41472.125</c:v>
                </c:pt>
                <c:pt idx="745">
                  <c:v>41472.145833333336</c:v>
                </c:pt>
                <c:pt idx="746">
                  <c:v>41472.166666666664</c:v>
                </c:pt>
                <c:pt idx="747">
                  <c:v>41472.1875</c:v>
                </c:pt>
                <c:pt idx="748">
                  <c:v>41472.208333333336</c:v>
                </c:pt>
                <c:pt idx="749">
                  <c:v>41472.229166666664</c:v>
                </c:pt>
                <c:pt idx="750">
                  <c:v>41472.25</c:v>
                </c:pt>
                <c:pt idx="751">
                  <c:v>41472.270833333336</c:v>
                </c:pt>
                <c:pt idx="752">
                  <c:v>41472.291666666664</c:v>
                </c:pt>
                <c:pt idx="753">
                  <c:v>41472.3125</c:v>
                </c:pt>
                <c:pt idx="754">
                  <c:v>41472.333333333336</c:v>
                </c:pt>
                <c:pt idx="755">
                  <c:v>41472.354166666664</c:v>
                </c:pt>
                <c:pt idx="756">
                  <c:v>41472.375</c:v>
                </c:pt>
                <c:pt idx="757">
                  <c:v>41472.395833333336</c:v>
                </c:pt>
                <c:pt idx="758">
                  <c:v>41472.416666666664</c:v>
                </c:pt>
                <c:pt idx="759">
                  <c:v>41472.4375</c:v>
                </c:pt>
                <c:pt idx="760">
                  <c:v>41472.458333333336</c:v>
                </c:pt>
                <c:pt idx="761">
                  <c:v>41472.479166666664</c:v>
                </c:pt>
                <c:pt idx="762">
                  <c:v>41472.5</c:v>
                </c:pt>
                <c:pt idx="763">
                  <c:v>41472.520833333336</c:v>
                </c:pt>
                <c:pt idx="764">
                  <c:v>41472.541666666664</c:v>
                </c:pt>
                <c:pt idx="765">
                  <c:v>41472.5625</c:v>
                </c:pt>
                <c:pt idx="766">
                  <c:v>41472.583333333336</c:v>
                </c:pt>
                <c:pt idx="767">
                  <c:v>41472.604166666664</c:v>
                </c:pt>
                <c:pt idx="768">
                  <c:v>41472.625</c:v>
                </c:pt>
                <c:pt idx="769">
                  <c:v>41472.645833333336</c:v>
                </c:pt>
                <c:pt idx="770">
                  <c:v>41472.666666666664</c:v>
                </c:pt>
                <c:pt idx="771">
                  <c:v>41472.6875</c:v>
                </c:pt>
                <c:pt idx="772">
                  <c:v>41472.708333333336</c:v>
                </c:pt>
                <c:pt idx="773">
                  <c:v>41472.729166666664</c:v>
                </c:pt>
                <c:pt idx="774">
                  <c:v>41472.75</c:v>
                </c:pt>
                <c:pt idx="775">
                  <c:v>41472.770833333336</c:v>
                </c:pt>
                <c:pt idx="776">
                  <c:v>41472.791666666664</c:v>
                </c:pt>
                <c:pt idx="777">
                  <c:v>41472.8125</c:v>
                </c:pt>
                <c:pt idx="778">
                  <c:v>41472.833333333336</c:v>
                </c:pt>
                <c:pt idx="779">
                  <c:v>41472.854166666664</c:v>
                </c:pt>
                <c:pt idx="780">
                  <c:v>41472.875</c:v>
                </c:pt>
                <c:pt idx="781">
                  <c:v>41472.895833333336</c:v>
                </c:pt>
                <c:pt idx="782">
                  <c:v>41472.916666666664</c:v>
                </c:pt>
                <c:pt idx="783">
                  <c:v>41472.9375</c:v>
                </c:pt>
                <c:pt idx="784">
                  <c:v>41472.958333333336</c:v>
                </c:pt>
                <c:pt idx="785">
                  <c:v>41472.979166666664</c:v>
                </c:pt>
                <c:pt idx="786">
                  <c:v>41473</c:v>
                </c:pt>
                <c:pt idx="787">
                  <c:v>41473.020833333336</c:v>
                </c:pt>
                <c:pt idx="788">
                  <c:v>41473.041666666664</c:v>
                </c:pt>
                <c:pt idx="789">
                  <c:v>41473.0625</c:v>
                </c:pt>
                <c:pt idx="790">
                  <c:v>41473.083333333336</c:v>
                </c:pt>
                <c:pt idx="791">
                  <c:v>41473.104166666664</c:v>
                </c:pt>
                <c:pt idx="792">
                  <c:v>41473.125</c:v>
                </c:pt>
                <c:pt idx="793">
                  <c:v>41473.145833333336</c:v>
                </c:pt>
                <c:pt idx="794">
                  <c:v>41473.166666666664</c:v>
                </c:pt>
                <c:pt idx="795">
                  <c:v>41473.1875</c:v>
                </c:pt>
                <c:pt idx="796">
                  <c:v>41473.208333333336</c:v>
                </c:pt>
                <c:pt idx="797">
                  <c:v>41473.229166666664</c:v>
                </c:pt>
                <c:pt idx="798">
                  <c:v>41473.25</c:v>
                </c:pt>
                <c:pt idx="799">
                  <c:v>41473.270833333336</c:v>
                </c:pt>
                <c:pt idx="800">
                  <c:v>41473.291666666664</c:v>
                </c:pt>
                <c:pt idx="801">
                  <c:v>41473.3125</c:v>
                </c:pt>
                <c:pt idx="802">
                  <c:v>41473.333333333336</c:v>
                </c:pt>
                <c:pt idx="803">
                  <c:v>41473.354166666664</c:v>
                </c:pt>
                <c:pt idx="804">
                  <c:v>41473.375</c:v>
                </c:pt>
                <c:pt idx="805">
                  <c:v>41473.395833333336</c:v>
                </c:pt>
                <c:pt idx="806">
                  <c:v>41473.416666666664</c:v>
                </c:pt>
                <c:pt idx="807">
                  <c:v>41473.4375</c:v>
                </c:pt>
                <c:pt idx="808">
                  <c:v>41473.458333333336</c:v>
                </c:pt>
                <c:pt idx="809">
                  <c:v>41473.479166666664</c:v>
                </c:pt>
                <c:pt idx="810">
                  <c:v>41473.5</c:v>
                </c:pt>
                <c:pt idx="811">
                  <c:v>41473.520833333336</c:v>
                </c:pt>
                <c:pt idx="812">
                  <c:v>41473.541666666664</c:v>
                </c:pt>
                <c:pt idx="813">
                  <c:v>41473.5625</c:v>
                </c:pt>
                <c:pt idx="814">
                  <c:v>41473.583333333336</c:v>
                </c:pt>
                <c:pt idx="815">
                  <c:v>41473.604166666664</c:v>
                </c:pt>
                <c:pt idx="816">
                  <c:v>41473.625</c:v>
                </c:pt>
                <c:pt idx="817">
                  <c:v>41473.645833333336</c:v>
                </c:pt>
                <c:pt idx="818">
                  <c:v>41473.666666666664</c:v>
                </c:pt>
                <c:pt idx="819">
                  <c:v>41473.6875</c:v>
                </c:pt>
                <c:pt idx="820">
                  <c:v>41473.708333333336</c:v>
                </c:pt>
                <c:pt idx="821">
                  <c:v>41473.729166666664</c:v>
                </c:pt>
                <c:pt idx="822">
                  <c:v>41473.75</c:v>
                </c:pt>
                <c:pt idx="823">
                  <c:v>41473.770833333336</c:v>
                </c:pt>
                <c:pt idx="824">
                  <c:v>41473.791666666664</c:v>
                </c:pt>
                <c:pt idx="825">
                  <c:v>41473.8125</c:v>
                </c:pt>
                <c:pt idx="826">
                  <c:v>41473.833333333336</c:v>
                </c:pt>
                <c:pt idx="827">
                  <c:v>41473.854166666664</c:v>
                </c:pt>
                <c:pt idx="828">
                  <c:v>41473.875</c:v>
                </c:pt>
                <c:pt idx="829">
                  <c:v>41473.895833333336</c:v>
                </c:pt>
                <c:pt idx="830">
                  <c:v>41473.916666666664</c:v>
                </c:pt>
                <c:pt idx="831">
                  <c:v>41473.9375</c:v>
                </c:pt>
                <c:pt idx="832">
                  <c:v>41473.958333333336</c:v>
                </c:pt>
                <c:pt idx="833">
                  <c:v>41473.979166666664</c:v>
                </c:pt>
                <c:pt idx="834">
                  <c:v>41474</c:v>
                </c:pt>
                <c:pt idx="835">
                  <c:v>41474.020833333336</c:v>
                </c:pt>
                <c:pt idx="836">
                  <c:v>41474.041666666664</c:v>
                </c:pt>
                <c:pt idx="837">
                  <c:v>41474.0625</c:v>
                </c:pt>
                <c:pt idx="838">
                  <c:v>41474.083333333336</c:v>
                </c:pt>
                <c:pt idx="839">
                  <c:v>41474.104166666664</c:v>
                </c:pt>
                <c:pt idx="840">
                  <c:v>41474.125</c:v>
                </c:pt>
                <c:pt idx="841">
                  <c:v>41474.145833333336</c:v>
                </c:pt>
                <c:pt idx="842">
                  <c:v>41474.166666666664</c:v>
                </c:pt>
                <c:pt idx="843">
                  <c:v>41474.1875</c:v>
                </c:pt>
                <c:pt idx="844">
                  <c:v>41474.208333333336</c:v>
                </c:pt>
                <c:pt idx="845">
                  <c:v>41474.229166666664</c:v>
                </c:pt>
                <c:pt idx="846">
                  <c:v>41474.25</c:v>
                </c:pt>
                <c:pt idx="847">
                  <c:v>41474.270833333336</c:v>
                </c:pt>
                <c:pt idx="848">
                  <c:v>41474.291666666664</c:v>
                </c:pt>
                <c:pt idx="849">
                  <c:v>41474.3125</c:v>
                </c:pt>
                <c:pt idx="850">
                  <c:v>41474.333333333336</c:v>
                </c:pt>
                <c:pt idx="851">
                  <c:v>41474.354166666664</c:v>
                </c:pt>
                <c:pt idx="852">
                  <c:v>41474.375</c:v>
                </c:pt>
                <c:pt idx="853">
                  <c:v>41474.395833333336</c:v>
                </c:pt>
                <c:pt idx="854">
                  <c:v>41474.416666666664</c:v>
                </c:pt>
                <c:pt idx="855">
                  <c:v>41474.4375</c:v>
                </c:pt>
                <c:pt idx="856">
                  <c:v>41474.458333333336</c:v>
                </c:pt>
                <c:pt idx="857">
                  <c:v>41474.479166666664</c:v>
                </c:pt>
                <c:pt idx="858">
                  <c:v>41474.5</c:v>
                </c:pt>
                <c:pt idx="859">
                  <c:v>41474.520833333336</c:v>
                </c:pt>
                <c:pt idx="860">
                  <c:v>41474.541666666664</c:v>
                </c:pt>
                <c:pt idx="861">
                  <c:v>41474.5625</c:v>
                </c:pt>
                <c:pt idx="862">
                  <c:v>41474.583333333336</c:v>
                </c:pt>
                <c:pt idx="863">
                  <c:v>41474.604166666664</c:v>
                </c:pt>
                <c:pt idx="864">
                  <c:v>41474.625</c:v>
                </c:pt>
                <c:pt idx="865">
                  <c:v>41474.645833333336</c:v>
                </c:pt>
                <c:pt idx="866">
                  <c:v>41474.666666666664</c:v>
                </c:pt>
                <c:pt idx="867">
                  <c:v>41474.6875</c:v>
                </c:pt>
                <c:pt idx="868">
                  <c:v>41474.708333333336</c:v>
                </c:pt>
                <c:pt idx="869">
                  <c:v>41474.729166666664</c:v>
                </c:pt>
                <c:pt idx="870">
                  <c:v>41474.75</c:v>
                </c:pt>
                <c:pt idx="871">
                  <c:v>41474.770833333336</c:v>
                </c:pt>
                <c:pt idx="872">
                  <c:v>41474.791666666664</c:v>
                </c:pt>
                <c:pt idx="873">
                  <c:v>41474.8125</c:v>
                </c:pt>
                <c:pt idx="874">
                  <c:v>41474.833333333336</c:v>
                </c:pt>
                <c:pt idx="875">
                  <c:v>41474.854166666664</c:v>
                </c:pt>
                <c:pt idx="876">
                  <c:v>41474.875</c:v>
                </c:pt>
                <c:pt idx="877">
                  <c:v>41474.895833333336</c:v>
                </c:pt>
                <c:pt idx="878">
                  <c:v>41474.916666666664</c:v>
                </c:pt>
                <c:pt idx="879">
                  <c:v>41474.9375</c:v>
                </c:pt>
                <c:pt idx="880">
                  <c:v>41474.958333333336</c:v>
                </c:pt>
                <c:pt idx="881">
                  <c:v>41474.979166666664</c:v>
                </c:pt>
                <c:pt idx="882">
                  <c:v>41475</c:v>
                </c:pt>
                <c:pt idx="883">
                  <c:v>41475.020833333336</c:v>
                </c:pt>
                <c:pt idx="884">
                  <c:v>41475.041666666664</c:v>
                </c:pt>
                <c:pt idx="885">
                  <c:v>41475.0625</c:v>
                </c:pt>
                <c:pt idx="886">
                  <c:v>41475.083333333336</c:v>
                </c:pt>
                <c:pt idx="887">
                  <c:v>41475.104166666664</c:v>
                </c:pt>
                <c:pt idx="888">
                  <c:v>41475.125</c:v>
                </c:pt>
                <c:pt idx="889">
                  <c:v>41475.145833333336</c:v>
                </c:pt>
                <c:pt idx="890">
                  <c:v>41475.166666666664</c:v>
                </c:pt>
                <c:pt idx="891">
                  <c:v>41475.1875</c:v>
                </c:pt>
                <c:pt idx="892">
                  <c:v>41475.208333333336</c:v>
                </c:pt>
                <c:pt idx="893">
                  <c:v>41475.229166666664</c:v>
                </c:pt>
                <c:pt idx="894">
                  <c:v>41475.25</c:v>
                </c:pt>
                <c:pt idx="895">
                  <c:v>41475.270833333336</c:v>
                </c:pt>
                <c:pt idx="896">
                  <c:v>41475.291666666664</c:v>
                </c:pt>
                <c:pt idx="897">
                  <c:v>41475.3125</c:v>
                </c:pt>
                <c:pt idx="898">
                  <c:v>41475.333333333336</c:v>
                </c:pt>
                <c:pt idx="899">
                  <c:v>41475.354166666664</c:v>
                </c:pt>
                <c:pt idx="900">
                  <c:v>41475.375</c:v>
                </c:pt>
                <c:pt idx="901">
                  <c:v>41475.395833333336</c:v>
                </c:pt>
                <c:pt idx="902">
                  <c:v>41475.416666666664</c:v>
                </c:pt>
                <c:pt idx="903">
                  <c:v>41475.4375</c:v>
                </c:pt>
                <c:pt idx="904">
                  <c:v>41475.458333333336</c:v>
                </c:pt>
                <c:pt idx="905">
                  <c:v>41475.479166666664</c:v>
                </c:pt>
                <c:pt idx="906">
                  <c:v>41475.5</c:v>
                </c:pt>
                <c:pt idx="907">
                  <c:v>41475.520833333336</c:v>
                </c:pt>
                <c:pt idx="908">
                  <c:v>41475.541666666664</c:v>
                </c:pt>
                <c:pt idx="909">
                  <c:v>41475.5625</c:v>
                </c:pt>
                <c:pt idx="910">
                  <c:v>41475.583333333336</c:v>
                </c:pt>
                <c:pt idx="911">
                  <c:v>41475.604166666664</c:v>
                </c:pt>
                <c:pt idx="912">
                  <c:v>41475.625</c:v>
                </c:pt>
                <c:pt idx="913">
                  <c:v>41475.645833333336</c:v>
                </c:pt>
                <c:pt idx="914">
                  <c:v>41475.666666666664</c:v>
                </c:pt>
                <c:pt idx="915">
                  <c:v>41475.6875</c:v>
                </c:pt>
                <c:pt idx="916">
                  <c:v>41475.708333333336</c:v>
                </c:pt>
                <c:pt idx="917">
                  <c:v>41475.729166666664</c:v>
                </c:pt>
                <c:pt idx="918">
                  <c:v>41475.75</c:v>
                </c:pt>
                <c:pt idx="919">
                  <c:v>41475.770833333336</c:v>
                </c:pt>
                <c:pt idx="920">
                  <c:v>41475.791666666664</c:v>
                </c:pt>
                <c:pt idx="921">
                  <c:v>41475.8125</c:v>
                </c:pt>
                <c:pt idx="922">
                  <c:v>41475.833333333336</c:v>
                </c:pt>
                <c:pt idx="923">
                  <c:v>41475.854166666664</c:v>
                </c:pt>
                <c:pt idx="924">
                  <c:v>41475.875</c:v>
                </c:pt>
                <c:pt idx="925">
                  <c:v>41475.895833333336</c:v>
                </c:pt>
                <c:pt idx="926">
                  <c:v>41475.916666666664</c:v>
                </c:pt>
                <c:pt idx="927">
                  <c:v>41475.9375</c:v>
                </c:pt>
                <c:pt idx="928">
                  <c:v>41475.958333333336</c:v>
                </c:pt>
                <c:pt idx="929">
                  <c:v>41475.979166666664</c:v>
                </c:pt>
                <c:pt idx="930">
                  <c:v>41476</c:v>
                </c:pt>
                <c:pt idx="931">
                  <c:v>41476.020833333336</c:v>
                </c:pt>
                <c:pt idx="932">
                  <c:v>41476.041666666664</c:v>
                </c:pt>
                <c:pt idx="933">
                  <c:v>41476.0625</c:v>
                </c:pt>
                <c:pt idx="934">
                  <c:v>41476.083333333336</c:v>
                </c:pt>
                <c:pt idx="935">
                  <c:v>41476.104166666664</c:v>
                </c:pt>
                <c:pt idx="936">
                  <c:v>41476.125</c:v>
                </c:pt>
                <c:pt idx="937">
                  <c:v>41476.145833333336</c:v>
                </c:pt>
                <c:pt idx="938">
                  <c:v>41476.166666666664</c:v>
                </c:pt>
                <c:pt idx="939">
                  <c:v>41476.1875</c:v>
                </c:pt>
                <c:pt idx="940">
                  <c:v>41476.208333333336</c:v>
                </c:pt>
                <c:pt idx="941">
                  <c:v>41476.229166666664</c:v>
                </c:pt>
                <c:pt idx="942">
                  <c:v>41476.25</c:v>
                </c:pt>
                <c:pt idx="943">
                  <c:v>41476.270833333336</c:v>
                </c:pt>
                <c:pt idx="944">
                  <c:v>41476.291666666664</c:v>
                </c:pt>
                <c:pt idx="945">
                  <c:v>41476.3125</c:v>
                </c:pt>
                <c:pt idx="946">
                  <c:v>41476.333333333336</c:v>
                </c:pt>
                <c:pt idx="947">
                  <c:v>41476.354166666664</c:v>
                </c:pt>
                <c:pt idx="948">
                  <c:v>41476.375</c:v>
                </c:pt>
                <c:pt idx="949">
                  <c:v>41476.395833333336</c:v>
                </c:pt>
                <c:pt idx="950">
                  <c:v>41476.416666666664</c:v>
                </c:pt>
                <c:pt idx="951">
                  <c:v>41476.4375</c:v>
                </c:pt>
                <c:pt idx="952">
                  <c:v>41476.458333333336</c:v>
                </c:pt>
                <c:pt idx="953">
                  <c:v>41476.479166666664</c:v>
                </c:pt>
                <c:pt idx="954">
                  <c:v>41476.5</c:v>
                </c:pt>
                <c:pt idx="955">
                  <c:v>41476.520833333336</c:v>
                </c:pt>
                <c:pt idx="956">
                  <c:v>41476.541666666664</c:v>
                </c:pt>
                <c:pt idx="957">
                  <c:v>41476.5625</c:v>
                </c:pt>
                <c:pt idx="958">
                  <c:v>41476.583333333336</c:v>
                </c:pt>
                <c:pt idx="959">
                  <c:v>41476.604166666664</c:v>
                </c:pt>
                <c:pt idx="960">
                  <c:v>41476.625</c:v>
                </c:pt>
                <c:pt idx="961">
                  <c:v>41476.645833333336</c:v>
                </c:pt>
              </c:numCache>
            </c:numRef>
          </c:xVal>
          <c:yVal>
            <c:numRef>
              <c:f>Sheet2!$AL$2:$AL$964</c:f>
              <c:numCache>
                <c:ptCount val="96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20</c:v>
                </c:pt>
                <c:pt idx="746">
                  <c:v>20</c:v>
                </c:pt>
                <c:pt idx="747">
                  <c:v>20</c:v>
                </c:pt>
                <c:pt idx="748">
                  <c:v>20</c:v>
                </c:pt>
                <c:pt idx="749">
                  <c:v>20</c:v>
                </c:pt>
                <c:pt idx="750">
                  <c:v>20</c:v>
                </c:pt>
                <c:pt idx="751">
                  <c:v>20</c:v>
                </c:pt>
                <c:pt idx="752">
                  <c:v>20</c:v>
                </c:pt>
                <c:pt idx="753">
                  <c:v>20</c:v>
                </c:pt>
                <c:pt idx="754">
                  <c:v>20</c:v>
                </c:pt>
                <c:pt idx="755">
                  <c:v>20</c:v>
                </c:pt>
                <c:pt idx="756">
                  <c:v>20</c:v>
                </c:pt>
                <c:pt idx="757">
                  <c:v>20</c:v>
                </c:pt>
                <c:pt idx="758">
                  <c:v>20</c:v>
                </c:pt>
                <c:pt idx="759">
                  <c:v>20</c:v>
                </c:pt>
                <c:pt idx="760">
                  <c:v>20</c:v>
                </c:pt>
                <c:pt idx="761">
                  <c:v>20</c:v>
                </c:pt>
                <c:pt idx="762">
                  <c:v>20</c:v>
                </c:pt>
                <c:pt idx="763">
                  <c:v>20</c:v>
                </c:pt>
                <c:pt idx="764">
                  <c:v>20</c:v>
                </c:pt>
                <c:pt idx="765">
                  <c:v>20</c:v>
                </c:pt>
                <c:pt idx="766">
                  <c:v>20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20</c:v>
                </c:pt>
                <c:pt idx="771">
                  <c:v>20</c:v>
                </c:pt>
                <c:pt idx="772">
                  <c:v>20</c:v>
                </c:pt>
                <c:pt idx="773">
                  <c:v>20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20</c:v>
                </c:pt>
                <c:pt idx="778">
                  <c:v>20</c:v>
                </c:pt>
                <c:pt idx="779">
                  <c:v>20</c:v>
                </c:pt>
                <c:pt idx="780">
                  <c:v>20</c:v>
                </c:pt>
                <c:pt idx="781">
                  <c:v>20</c:v>
                </c:pt>
                <c:pt idx="782">
                  <c:v>20</c:v>
                </c:pt>
                <c:pt idx="783">
                  <c:v>20</c:v>
                </c:pt>
                <c:pt idx="784">
                  <c:v>20</c:v>
                </c:pt>
                <c:pt idx="785">
                  <c:v>20</c:v>
                </c:pt>
                <c:pt idx="786">
                  <c:v>20</c:v>
                </c:pt>
                <c:pt idx="787">
                  <c:v>20</c:v>
                </c:pt>
                <c:pt idx="788">
                  <c:v>20</c:v>
                </c:pt>
                <c:pt idx="789">
                  <c:v>20</c:v>
                </c:pt>
                <c:pt idx="790">
                  <c:v>20</c:v>
                </c:pt>
                <c:pt idx="791">
                  <c:v>20</c:v>
                </c:pt>
                <c:pt idx="792">
                  <c:v>20</c:v>
                </c:pt>
                <c:pt idx="793">
                  <c:v>20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20</c:v>
                </c:pt>
                <c:pt idx="798">
                  <c:v>20</c:v>
                </c:pt>
                <c:pt idx="799">
                  <c:v>20</c:v>
                </c:pt>
                <c:pt idx="800">
                  <c:v>20</c:v>
                </c:pt>
                <c:pt idx="801">
                  <c:v>20</c:v>
                </c:pt>
                <c:pt idx="802">
                  <c:v>20</c:v>
                </c:pt>
                <c:pt idx="803">
                  <c:v>20</c:v>
                </c:pt>
                <c:pt idx="804">
                  <c:v>20</c:v>
                </c:pt>
                <c:pt idx="805">
                  <c:v>20</c:v>
                </c:pt>
                <c:pt idx="806">
                  <c:v>20</c:v>
                </c:pt>
                <c:pt idx="807">
                  <c:v>20</c:v>
                </c:pt>
                <c:pt idx="808">
                  <c:v>20</c:v>
                </c:pt>
                <c:pt idx="809">
                  <c:v>20</c:v>
                </c:pt>
                <c:pt idx="810">
                  <c:v>20</c:v>
                </c:pt>
                <c:pt idx="811">
                  <c:v>20</c:v>
                </c:pt>
                <c:pt idx="812">
                  <c:v>20</c:v>
                </c:pt>
                <c:pt idx="813">
                  <c:v>20</c:v>
                </c:pt>
                <c:pt idx="814">
                  <c:v>20</c:v>
                </c:pt>
                <c:pt idx="815">
                  <c:v>20</c:v>
                </c:pt>
                <c:pt idx="816">
                  <c:v>20</c:v>
                </c:pt>
                <c:pt idx="817">
                  <c:v>20</c:v>
                </c:pt>
                <c:pt idx="818">
                  <c:v>20</c:v>
                </c:pt>
                <c:pt idx="819">
                  <c:v>20</c:v>
                </c:pt>
                <c:pt idx="820">
                  <c:v>20</c:v>
                </c:pt>
                <c:pt idx="821">
                  <c:v>20</c:v>
                </c:pt>
                <c:pt idx="822">
                  <c:v>20</c:v>
                </c:pt>
                <c:pt idx="823">
                  <c:v>20</c:v>
                </c:pt>
                <c:pt idx="824">
                  <c:v>20</c:v>
                </c:pt>
                <c:pt idx="825">
                  <c:v>20</c:v>
                </c:pt>
                <c:pt idx="826">
                  <c:v>20</c:v>
                </c:pt>
                <c:pt idx="827">
                  <c:v>20</c:v>
                </c:pt>
                <c:pt idx="828">
                  <c:v>20</c:v>
                </c:pt>
                <c:pt idx="829">
                  <c:v>20</c:v>
                </c:pt>
                <c:pt idx="830">
                  <c:v>20</c:v>
                </c:pt>
                <c:pt idx="831">
                  <c:v>20</c:v>
                </c:pt>
                <c:pt idx="832">
                  <c:v>20</c:v>
                </c:pt>
                <c:pt idx="833">
                  <c:v>20</c:v>
                </c:pt>
                <c:pt idx="834">
                  <c:v>20</c:v>
                </c:pt>
                <c:pt idx="835">
                  <c:v>20</c:v>
                </c:pt>
                <c:pt idx="836">
                  <c:v>20</c:v>
                </c:pt>
                <c:pt idx="837">
                  <c:v>20</c:v>
                </c:pt>
                <c:pt idx="838">
                  <c:v>20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20</c:v>
                </c:pt>
                <c:pt idx="845">
                  <c:v>20</c:v>
                </c:pt>
                <c:pt idx="846">
                  <c:v>20</c:v>
                </c:pt>
                <c:pt idx="847">
                  <c:v>20</c:v>
                </c:pt>
                <c:pt idx="848">
                  <c:v>20</c:v>
                </c:pt>
                <c:pt idx="849">
                  <c:v>20</c:v>
                </c:pt>
                <c:pt idx="850">
                  <c:v>20</c:v>
                </c:pt>
                <c:pt idx="851">
                  <c:v>20</c:v>
                </c:pt>
                <c:pt idx="852">
                  <c:v>20</c:v>
                </c:pt>
                <c:pt idx="853">
                  <c:v>20</c:v>
                </c:pt>
                <c:pt idx="854">
                  <c:v>20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20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20</c:v>
                </c:pt>
                <c:pt idx="863">
                  <c:v>20</c:v>
                </c:pt>
                <c:pt idx="864">
                  <c:v>20</c:v>
                </c:pt>
                <c:pt idx="865">
                  <c:v>20</c:v>
                </c:pt>
                <c:pt idx="866">
                  <c:v>20</c:v>
                </c:pt>
                <c:pt idx="867">
                  <c:v>20</c:v>
                </c:pt>
                <c:pt idx="868">
                  <c:v>20</c:v>
                </c:pt>
                <c:pt idx="869">
                  <c:v>20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20</c:v>
                </c:pt>
                <c:pt idx="878">
                  <c:v>20</c:v>
                </c:pt>
                <c:pt idx="879">
                  <c:v>20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20</c:v>
                </c:pt>
                <c:pt idx="884">
                  <c:v>20</c:v>
                </c:pt>
                <c:pt idx="885">
                  <c:v>20</c:v>
                </c:pt>
                <c:pt idx="886">
                  <c:v>20</c:v>
                </c:pt>
                <c:pt idx="887">
                  <c:v>20</c:v>
                </c:pt>
                <c:pt idx="888">
                  <c:v>20</c:v>
                </c:pt>
                <c:pt idx="889">
                  <c:v>20</c:v>
                </c:pt>
                <c:pt idx="890">
                  <c:v>20</c:v>
                </c:pt>
                <c:pt idx="891">
                  <c:v>20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  <c:pt idx="898">
                  <c:v>20</c:v>
                </c:pt>
                <c:pt idx="899">
                  <c:v>20</c:v>
                </c:pt>
                <c:pt idx="900">
                  <c:v>20</c:v>
                </c:pt>
                <c:pt idx="901">
                  <c:v>20</c:v>
                </c:pt>
                <c:pt idx="902">
                  <c:v>20</c:v>
                </c:pt>
                <c:pt idx="903">
                  <c:v>20</c:v>
                </c:pt>
                <c:pt idx="904">
                  <c:v>20</c:v>
                </c:pt>
                <c:pt idx="905">
                  <c:v>20</c:v>
                </c:pt>
                <c:pt idx="906">
                  <c:v>20</c:v>
                </c:pt>
                <c:pt idx="907">
                  <c:v>20</c:v>
                </c:pt>
                <c:pt idx="908">
                  <c:v>20</c:v>
                </c:pt>
                <c:pt idx="909">
                  <c:v>20</c:v>
                </c:pt>
                <c:pt idx="910">
                  <c:v>20</c:v>
                </c:pt>
                <c:pt idx="911">
                  <c:v>20</c:v>
                </c:pt>
                <c:pt idx="912">
                  <c:v>20</c:v>
                </c:pt>
                <c:pt idx="913">
                  <c:v>20</c:v>
                </c:pt>
                <c:pt idx="914">
                  <c:v>20</c:v>
                </c:pt>
                <c:pt idx="915">
                  <c:v>20</c:v>
                </c:pt>
                <c:pt idx="916">
                  <c:v>20</c:v>
                </c:pt>
                <c:pt idx="917">
                  <c:v>20</c:v>
                </c:pt>
                <c:pt idx="918">
                  <c:v>20</c:v>
                </c:pt>
                <c:pt idx="919">
                  <c:v>20</c:v>
                </c:pt>
                <c:pt idx="920">
                  <c:v>20</c:v>
                </c:pt>
                <c:pt idx="921">
                  <c:v>20</c:v>
                </c:pt>
                <c:pt idx="922">
                  <c:v>20</c:v>
                </c:pt>
                <c:pt idx="923">
                  <c:v>20</c:v>
                </c:pt>
                <c:pt idx="924">
                  <c:v>20</c:v>
                </c:pt>
                <c:pt idx="925">
                  <c:v>20</c:v>
                </c:pt>
                <c:pt idx="926">
                  <c:v>20</c:v>
                </c:pt>
                <c:pt idx="927">
                  <c:v>20</c:v>
                </c:pt>
                <c:pt idx="928">
                  <c:v>20</c:v>
                </c:pt>
                <c:pt idx="929">
                  <c:v>20</c:v>
                </c:pt>
                <c:pt idx="930">
                  <c:v>20</c:v>
                </c:pt>
                <c:pt idx="931">
                  <c:v>20</c:v>
                </c:pt>
                <c:pt idx="932">
                  <c:v>20</c:v>
                </c:pt>
                <c:pt idx="933">
                  <c:v>20</c:v>
                </c:pt>
                <c:pt idx="934">
                  <c:v>20</c:v>
                </c:pt>
                <c:pt idx="935">
                  <c:v>20</c:v>
                </c:pt>
                <c:pt idx="936">
                  <c:v>20</c:v>
                </c:pt>
                <c:pt idx="937">
                  <c:v>20</c:v>
                </c:pt>
                <c:pt idx="938">
                  <c:v>20</c:v>
                </c:pt>
                <c:pt idx="939">
                  <c:v>20</c:v>
                </c:pt>
                <c:pt idx="940">
                  <c:v>20</c:v>
                </c:pt>
                <c:pt idx="941">
                  <c:v>20</c:v>
                </c:pt>
                <c:pt idx="942">
                  <c:v>20</c:v>
                </c:pt>
                <c:pt idx="943">
                  <c:v>20</c:v>
                </c:pt>
                <c:pt idx="944">
                  <c:v>20</c:v>
                </c:pt>
                <c:pt idx="945">
                  <c:v>20</c:v>
                </c:pt>
                <c:pt idx="946">
                  <c:v>20</c:v>
                </c:pt>
                <c:pt idx="947">
                  <c:v>20</c:v>
                </c:pt>
                <c:pt idx="948">
                  <c:v>20</c:v>
                </c:pt>
                <c:pt idx="949">
                  <c:v>20</c:v>
                </c:pt>
                <c:pt idx="950">
                  <c:v>20</c:v>
                </c:pt>
                <c:pt idx="951">
                  <c:v>20</c:v>
                </c:pt>
                <c:pt idx="952">
                  <c:v>20</c:v>
                </c:pt>
                <c:pt idx="953">
                  <c:v>20</c:v>
                </c:pt>
                <c:pt idx="954">
                  <c:v>20</c:v>
                </c:pt>
                <c:pt idx="955">
                  <c:v>20</c:v>
                </c:pt>
                <c:pt idx="956">
                  <c:v>20</c:v>
                </c:pt>
                <c:pt idx="957">
                  <c:v>20</c:v>
                </c:pt>
                <c:pt idx="958">
                  <c:v>20</c:v>
                </c:pt>
                <c:pt idx="959">
                  <c:v>20</c:v>
                </c:pt>
                <c:pt idx="960">
                  <c:v>20</c:v>
                </c:pt>
                <c:pt idx="961">
                  <c:v>20</c:v>
                </c:pt>
                <c:pt idx="962">
                  <c:v>20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Sheet2!$AA$3:$AA$964</c:f>
              <c:numCache>
                <c:ptCount val="962"/>
                <c:pt idx="0">
                  <c:v>41456.625</c:v>
                </c:pt>
                <c:pt idx="1">
                  <c:v>41456.645833333336</c:v>
                </c:pt>
                <c:pt idx="2">
                  <c:v>41456.666666666664</c:v>
                </c:pt>
                <c:pt idx="3">
                  <c:v>41456.6875</c:v>
                </c:pt>
                <c:pt idx="4">
                  <c:v>41456.708333333336</c:v>
                </c:pt>
                <c:pt idx="5">
                  <c:v>41456.729166666664</c:v>
                </c:pt>
                <c:pt idx="6">
                  <c:v>41456.75</c:v>
                </c:pt>
                <c:pt idx="7">
                  <c:v>41456.770833333336</c:v>
                </c:pt>
                <c:pt idx="8">
                  <c:v>41456.791666666664</c:v>
                </c:pt>
                <c:pt idx="9">
                  <c:v>41456.8125</c:v>
                </c:pt>
                <c:pt idx="10">
                  <c:v>41456.833333333336</c:v>
                </c:pt>
                <c:pt idx="11">
                  <c:v>41456.854166666664</c:v>
                </c:pt>
                <c:pt idx="12">
                  <c:v>41456.875</c:v>
                </c:pt>
                <c:pt idx="13">
                  <c:v>41456.895833333336</c:v>
                </c:pt>
                <c:pt idx="14">
                  <c:v>41456.916666666664</c:v>
                </c:pt>
                <c:pt idx="15">
                  <c:v>41456.9375</c:v>
                </c:pt>
                <c:pt idx="16">
                  <c:v>41456.958333333336</c:v>
                </c:pt>
                <c:pt idx="17">
                  <c:v>41456.979166666664</c:v>
                </c:pt>
                <c:pt idx="18">
                  <c:v>41457</c:v>
                </c:pt>
                <c:pt idx="19">
                  <c:v>41457.020833333336</c:v>
                </c:pt>
                <c:pt idx="20">
                  <c:v>41457.041666666664</c:v>
                </c:pt>
                <c:pt idx="21">
                  <c:v>41457.0625</c:v>
                </c:pt>
                <c:pt idx="22">
                  <c:v>41457.083333333336</c:v>
                </c:pt>
                <c:pt idx="23">
                  <c:v>41457.104166666664</c:v>
                </c:pt>
                <c:pt idx="24">
                  <c:v>41457.125</c:v>
                </c:pt>
                <c:pt idx="25">
                  <c:v>41457.145833333336</c:v>
                </c:pt>
                <c:pt idx="26">
                  <c:v>41457.166666666664</c:v>
                </c:pt>
                <c:pt idx="27">
                  <c:v>41457.1875</c:v>
                </c:pt>
                <c:pt idx="28">
                  <c:v>41457.208333333336</c:v>
                </c:pt>
                <c:pt idx="29">
                  <c:v>41457.229166666664</c:v>
                </c:pt>
                <c:pt idx="30">
                  <c:v>41457.25</c:v>
                </c:pt>
                <c:pt idx="31">
                  <c:v>41457.270833333336</c:v>
                </c:pt>
                <c:pt idx="32">
                  <c:v>41457.291666666664</c:v>
                </c:pt>
                <c:pt idx="33">
                  <c:v>41457.3125</c:v>
                </c:pt>
                <c:pt idx="34">
                  <c:v>41457.333333333336</c:v>
                </c:pt>
                <c:pt idx="35">
                  <c:v>41457.354166666664</c:v>
                </c:pt>
                <c:pt idx="36">
                  <c:v>41457.375</c:v>
                </c:pt>
                <c:pt idx="37">
                  <c:v>41457.395833333336</c:v>
                </c:pt>
                <c:pt idx="38">
                  <c:v>41457.416666666664</c:v>
                </c:pt>
                <c:pt idx="39">
                  <c:v>41457.4375</c:v>
                </c:pt>
                <c:pt idx="40">
                  <c:v>41457.458333333336</c:v>
                </c:pt>
                <c:pt idx="41">
                  <c:v>41457.479166666664</c:v>
                </c:pt>
                <c:pt idx="42">
                  <c:v>41457.5</c:v>
                </c:pt>
                <c:pt idx="43">
                  <c:v>41457.520833333336</c:v>
                </c:pt>
                <c:pt idx="44">
                  <c:v>41457.541666666664</c:v>
                </c:pt>
                <c:pt idx="45">
                  <c:v>41457.5625</c:v>
                </c:pt>
                <c:pt idx="46">
                  <c:v>41457.583333333336</c:v>
                </c:pt>
                <c:pt idx="47">
                  <c:v>41457.604166666664</c:v>
                </c:pt>
                <c:pt idx="48">
                  <c:v>41457.625</c:v>
                </c:pt>
                <c:pt idx="49">
                  <c:v>41457.645833333336</c:v>
                </c:pt>
                <c:pt idx="50">
                  <c:v>41457.666666666664</c:v>
                </c:pt>
                <c:pt idx="51">
                  <c:v>41457.6875</c:v>
                </c:pt>
                <c:pt idx="52">
                  <c:v>41457.708333333336</c:v>
                </c:pt>
                <c:pt idx="53">
                  <c:v>41457.729166666664</c:v>
                </c:pt>
                <c:pt idx="54">
                  <c:v>41457.75</c:v>
                </c:pt>
                <c:pt idx="55">
                  <c:v>41457.770833333336</c:v>
                </c:pt>
                <c:pt idx="56">
                  <c:v>41457.791666666664</c:v>
                </c:pt>
                <c:pt idx="57">
                  <c:v>41457.8125</c:v>
                </c:pt>
                <c:pt idx="58">
                  <c:v>41457.833333333336</c:v>
                </c:pt>
                <c:pt idx="59">
                  <c:v>41457.854166666664</c:v>
                </c:pt>
                <c:pt idx="60">
                  <c:v>41457.875</c:v>
                </c:pt>
                <c:pt idx="61">
                  <c:v>41457.895833333336</c:v>
                </c:pt>
                <c:pt idx="62">
                  <c:v>41457.916666666664</c:v>
                </c:pt>
                <c:pt idx="63">
                  <c:v>41457.9375</c:v>
                </c:pt>
                <c:pt idx="64">
                  <c:v>41457.958333333336</c:v>
                </c:pt>
                <c:pt idx="65">
                  <c:v>41457.979166666664</c:v>
                </c:pt>
                <c:pt idx="66">
                  <c:v>41458</c:v>
                </c:pt>
                <c:pt idx="67">
                  <c:v>41458.020833333336</c:v>
                </c:pt>
                <c:pt idx="68">
                  <c:v>41458.041666666664</c:v>
                </c:pt>
                <c:pt idx="69">
                  <c:v>41458.0625</c:v>
                </c:pt>
                <c:pt idx="70">
                  <c:v>41458.083333333336</c:v>
                </c:pt>
                <c:pt idx="71">
                  <c:v>41458.104166666664</c:v>
                </c:pt>
                <c:pt idx="72">
                  <c:v>41458.125</c:v>
                </c:pt>
                <c:pt idx="73">
                  <c:v>41458.145833333336</c:v>
                </c:pt>
                <c:pt idx="74">
                  <c:v>41458.166666666664</c:v>
                </c:pt>
                <c:pt idx="75">
                  <c:v>41458.1875</c:v>
                </c:pt>
                <c:pt idx="76">
                  <c:v>41458.208333333336</c:v>
                </c:pt>
                <c:pt idx="77">
                  <c:v>41458.229166666664</c:v>
                </c:pt>
                <c:pt idx="78">
                  <c:v>41458.25</c:v>
                </c:pt>
                <c:pt idx="79">
                  <c:v>41458.270833333336</c:v>
                </c:pt>
                <c:pt idx="80">
                  <c:v>41458.291666666664</c:v>
                </c:pt>
                <c:pt idx="81">
                  <c:v>41458.3125</c:v>
                </c:pt>
                <c:pt idx="82">
                  <c:v>41458.333333333336</c:v>
                </c:pt>
                <c:pt idx="83">
                  <c:v>41458.354166666664</c:v>
                </c:pt>
                <c:pt idx="84">
                  <c:v>41458.375</c:v>
                </c:pt>
                <c:pt idx="85">
                  <c:v>41458.395833333336</c:v>
                </c:pt>
                <c:pt idx="86">
                  <c:v>41458.416666666664</c:v>
                </c:pt>
                <c:pt idx="87">
                  <c:v>41458.4375</c:v>
                </c:pt>
                <c:pt idx="88">
                  <c:v>41458.458333333336</c:v>
                </c:pt>
                <c:pt idx="89">
                  <c:v>41458.479166666664</c:v>
                </c:pt>
                <c:pt idx="90">
                  <c:v>41458.5</c:v>
                </c:pt>
                <c:pt idx="91">
                  <c:v>41458.520833333336</c:v>
                </c:pt>
                <c:pt idx="92">
                  <c:v>41458.541666666664</c:v>
                </c:pt>
                <c:pt idx="93">
                  <c:v>41458.5625</c:v>
                </c:pt>
                <c:pt idx="94">
                  <c:v>41458.583333333336</c:v>
                </c:pt>
                <c:pt idx="95">
                  <c:v>41458.604166666664</c:v>
                </c:pt>
                <c:pt idx="96">
                  <c:v>41458.625</c:v>
                </c:pt>
                <c:pt idx="97">
                  <c:v>41458.645833333336</c:v>
                </c:pt>
                <c:pt idx="98">
                  <c:v>41458.666666666664</c:v>
                </c:pt>
                <c:pt idx="99">
                  <c:v>41458.6875</c:v>
                </c:pt>
                <c:pt idx="100">
                  <c:v>41458.708333333336</c:v>
                </c:pt>
                <c:pt idx="101">
                  <c:v>41458.729166666664</c:v>
                </c:pt>
                <c:pt idx="102">
                  <c:v>41458.75</c:v>
                </c:pt>
                <c:pt idx="103">
                  <c:v>41458.770833333336</c:v>
                </c:pt>
                <c:pt idx="104">
                  <c:v>41458.791666666664</c:v>
                </c:pt>
                <c:pt idx="105">
                  <c:v>41458.8125</c:v>
                </c:pt>
                <c:pt idx="106">
                  <c:v>41458.833333333336</c:v>
                </c:pt>
                <c:pt idx="107">
                  <c:v>41458.854166666664</c:v>
                </c:pt>
                <c:pt idx="108">
                  <c:v>41458.875</c:v>
                </c:pt>
                <c:pt idx="109">
                  <c:v>41458.895833333336</c:v>
                </c:pt>
                <c:pt idx="110">
                  <c:v>41458.916666666664</c:v>
                </c:pt>
                <c:pt idx="111">
                  <c:v>41458.9375</c:v>
                </c:pt>
                <c:pt idx="112">
                  <c:v>41458.958333333336</c:v>
                </c:pt>
                <c:pt idx="113">
                  <c:v>41458.979166666664</c:v>
                </c:pt>
                <c:pt idx="114">
                  <c:v>41459</c:v>
                </c:pt>
                <c:pt idx="115">
                  <c:v>41459.020833333336</c:v>
                </c:pt>
                <c:pt idx="116">
                  <c:v>41459.041666666664</c:v>
                </c:pt>
                <c:pt idx="117">
                  <c:v>41459.0625</c:v>
                </c:pt>
                <c:pt idx="118">
                  <c:v>41459.083333333336</c:v>
                </c:pt>
                <c:pt idx="119">
                  <c:v>41459.104166666664</c:v>
                </c:pt>
                <c:pt idx="120">
                  <c:v>41459.125</c:v>
                </c:pt>
                <c:pt idx="121">
                  <c:v>41459.145833333336</c:v>
                </c:pt>
                <c:pt idx="122">
                  <c:v>41459.166666666664</c:v>
                </c:pt>
                <c:pt idx="123">
                  <c:v>41459.1875</c:v>
                </c:pt>
                <c:pt idx="124">
                  <c:v>41459.208333333336</c:v>
                </c:pt>
                <c:pt idx="125">
                  <c:v>41459.229166666664</c:v>
                </c:pt>
                <c:pt idx="126">
                  <c:v>41459.25</c:v>
                </c:pt>
                <c:pt idx="127">
                  <c:v>41459.270833333336</c:v>
                </c:pt>
                <c:pt idx="128">
                  <c:v>41459.291666666664</c:v>
                </c:pt>
                <c:pt idx="129">
                  <c:v>41459.3125</c:v>
                </c:pt>
                <c:pt idx="130">
                  <c:v>41459.333333333336</c:v>
                </c:pt>
                <c:pt idx="131">
                  <c:v>41459.354166666664</c:v>
                </c:pt>
                <c:pt idx="132">
                  <c:v>41459.375</c:v>
                </c:pt>
                <c:pt idx="133">
                  <c:v>41459.395833333336</c:v>
                </c:pt>
                <c:pt idx="134">
                  <c:v>41459.416666666664</c:v>
                </c:pt>
                <c:pt idx="135">
                  <c:v>41459.4375</c:v>
                </c:pt>
                <c:pt idx="136">
                  <c:v>41459.458333333336</c:v>
                </c:pt>
                <c:pt idx="137">
                  <c:v>41459.479166666664</c:v>
                </c:pt>
                <c:pt idx="138">
                  <c:v>41459.5</c:v>
                </c:pt>
                <c:pt idx="139">
                  <c:v>41459.520833333336</c:v>
                </c:pt>
                <c:pt idx="140">
                  <c:v>41459.541666666664</c:v>
                </c:pt>
                <c:pt idx="141">
                  <c:v>41459.5625</c:v>
                </c:pt>
                <c:pt idx="142">
                  <c:v>41459.583333333336</c:v>
                </c:pt>
                <c:pt idx="143">
                  <c:v>41459.604166666664</c:v>
                </c:pt>
                <c:pt idx="144">
                  <c:v>41459.625</c:v>
                </c:pt>
                <c:pt idx="145">
                  <c:v>41459.645833333336</c:v>
                </c:pt>
                <c:pt idx="146">
                  <c:v>41459.666666666664</c:v>
                </c:pt>
                <c:pt idx="147">
                  <c:v>41459.6875</c:v>
                </c:pt>
                <c:pt idx="148">
                  <c:v>41459.708333333336</c:v>
                </c:pt>
                <c:pt idx="149">
                  <c:v>41459.729166666664</c:v>
                </c:pt>
                <c:pt idx="150">
                  <c:v>41459.75</c:v>
                </c:pt>
                <c:pt idx="151">
                  <c:v>41459.770833333336</c:v>
                </c:pt>
                <c:pt idx="152">
                  <c:v>41459.791666666664</c:v>
                </c:pt>
                <c:pt idx="153">
                  <c:v>41459.8125</c:v>
                </c:pt>
                <c:pt idx="154">
                  <c:v>41459.833333333336</c:v>
                </c:pt>
                <c:pt idx="155">
                  <c:v>41459.854166666664</c:v>
                </c:pt>
                <c:pt idx="156">
                  <c:v>41459.875</c:v>
                </c:pt>
                <c:pt idx="157">
                  <c:v>41459.895833333336</c:v>
                </c:pt>
                <c:pt idx="158">
                  <c:v>41459.916666666664</c:v>
                </c:pt>
                <c:pt idx="159">
                  <c:v>41459.9375</c:v>
                </c:pt>
                <c:pt idx="160">
                  <c:v>41459.958333333336</c:v>
                </c:pt>
                <c:pt idx="161">
                  <c:v>41459.979166666664</c:v>
                </c:pt>
                <c:pt idx="162">
                  <c:v>41460</c:v>
                </c:pt>
                <c:pt idx="163">
                  <c:v>41460.020833333336</c:v>
                </c:pt>
                <c:pt idx="164">
                  <c:v>41460.041666666664</c:v>
                </c:pt>
                <c:pt idx="165">
                  <c:v>41460.0625</c:v>
                </c:pt>
                <c:pt idx="166">
                  <c:v>41460.083333333336</c:v>
                </c:pt>
                <c:pt idx="167">
                  <c:v>41460.104166666664</c:v>
                </c:pt>
                <c:pt idx="168">
                  <c:v>41460.125</c:v>
                </c:pt>
                <c:pt idx="169">
                  <c:v>41460.145833333336</c:v>
                </c:pt>
                <c:pt idx="170">
                  <c:v>41460.166666666664</c:v>
                </c:pt>
                <c:pt idx="171">
                  <c:v>41460.1875</c:v>
                </c:pt>
                <c:pt idx="172">
                  <c:v>41460.208333333336</c:v>
                </c:pt>
                <c:pt idx="173">
                  <c:v>41460.229166666664</c:v>
                </c:pt>
                <c:pt idx="174">
                  <c:v>41460.25</c:v>
                </c:pt>
                <c:pt idx="175">
                  <c:v>41460.270833333336</c:v>
                </c:pt>
                <c:pt idx="176">
                  <c:v>41460.291666666664</c:v>
                </c:pt>
                <c:pt idx="177">
                  <c:v>41460.3125</c:v>
                </c:pt>
                <c:pt idx="178">
                  <c:v>41460.333333333336</c:v>
                </c:pt>
                <c:pt idx="179">
                  <c:v>41460.354166666664</c:v>
                </c:pt>
                <c:pt idx="180">
                  <c:v>41460.375</c:v>
                </c:pt>
                <c:pt idx="181">
                  <c:v>41460.395833333336</c:v>
                </c:pt>
                <c:pt idx="182">
                  <c:v>41460.416666666664</c:v>
                </c:pt>
                <c:pt idx="183">
                  <c:v>41460.4375</c:v>
                </c:pt>
                <c:pt idx="184">
                  <c:v>41460.458333333336</c:v>
                </c:pt>
                <c:pt idx="185">
                  <c:v>41460.479166666664</c:v>
                </c:pt>
                <c:pt idx="186">
                  <c:v>41460.5</c:v>
                </c:pt>
                <c:pt idx="187">
                  <c:v>41460.520833333336</c:v>
                </c:pt>
                <c:pt idx="188">
                  <c:v>41460.541666666664</c:v>
                </c:pt>
                <c:pt idx="189">
                  <c:v>41460.5625</c:v>
                </c:pt>
                <c:pt idx="190">
                  <c:v>41460.583333333336</c:v>
                </c:pt>
                <c:pt idx="191">
                  <c:v>41460.604166666664</c:v>
                </c:pt>
                <c:pt idx="192">
                  <c:v>41460.625</c:v>
                </c:pt>
                <c:pt idx="193">
                  <c:v>41460.645833333336</c:v>
                </c:pt>
                <c:pt idx="194">
                  <c:v>41460.666666666664</c:v>
                </c:pt>
                <c:pt idx="195">
                  <c:v>41460.6875</c:v>
                </c:pt>
                <c:pt idx="196">
                  <c:v>41460.708333333336</c:v>
                </c:pt>
                <c:pt idx="197">
                  <c:v>41460.729166666664</c:v>
                </c:pt>
                <c:pt idx="198">
                  <c:v>41460.75</c:v>
                </c:pt>
                <c:pt idx="199">
                  <c:v>41460.770833333336</c:v>
                </c:pt>
                <c:pt idx="200">
                  <c:v>41460.791666666664</c:v>
                </c:pt>
                <c:pt idx="201">
                  <c:v>41460.8125</c:v>
                </c:pt>
                <c:pt idx="202">
                  <c:v>41460.833333333336</c:v>
                </c:pt>
                <c:pt idx="203">
                  <c:v>41460.854166666664</c:v>
                </c:pt>
                <c:pt idx="204">
                  <c:v>41460.875</c:v>
                </c:pt>
                <c:pt idx="205">
                  <c:v>41460.895833333336</c:v>
                </c:pt>
                <c:pt idx="206">
                  <c:v>41460.916666666664</c:v>
                </c:pt>
                <c:pt idx="207">
                  <c:v>41460.9375</c:v>
                </c:pt>
                <c:pt idx="208">
                  <c:v>41460.958333333336</c:v>
                </c:pt>
                <c:pt idx="209">
                  <c:v>41460.979166666664</c:v>
                </c:pt>
                <c:pt idx="210">
                  <c:v>41461</c:v>
                </c:pt>
                <c:pt idx="211">
                  <c:v>41461.020833333336</c:v>
                </c:pt>
                <c:pt idx="212">
                  <c:v>41461.041666666664</c:v>
                </c:pt>
                <c:pt idx="213">
                  <c:v>41461.0625</c:v>
                </c:pt>
                <c:pt idx="214">
                  <c:v>41461.083333333336</c:v>
                </c:pt>
                <c:pt idx="215">
                  <c:v>41461.104166666664</c:v>
                </c:pt>
                <c:pt idx="216">
                  <c:v>41461.125</c:v>
                </c:pt>
                <c:pt idx="217">
                  <c:v>41461.145833333336</c:v>
                </c:pt>
                <c:pt idx="218">
                  <c:v>41461.166666666664</c:v>
                </c:pt>
                <c:pt idx="219">
                  <c:v>41461.1875</c:v>
                </c:pt>
                <c:pt idx="220">
                  <c:v>41461.208333333336</c:v>
                </c:pt>
                <c:pt idx="221">
                  <c:v>41461.229166666664</c:v>
                </c:pt>
                <c:pt idx="222">
                  <c:v>41461.25</c:v>
                </c:pt>
                <c:pt idx="223">
                  <c:v>41461.270833333336</c:v>
                </c:pt>
                <c:pt idx="224">
                  <c:v>41461.291666666664</c:v>
                </c:pt>
                <c:pt idx="225">
                  <c:v>41461.3125</c:v>
                </c:pt>
                <c:pt idx="226">
                  <c:v>41461.333333333336</c:v>
                </c:pt>
                <c:pt idx="227">
                  <c:v>41461.354166666664</c:v>
                </c:pt>
                <c:pt idx="228">
                  <c:v>41461.375</c:v>
                </c:pt>
                <c:pt idx="229">
                  <c:v>41461.395833333336</c:v>
                </c:pt>
                <c:pt idx="230">
                  <c:v>41461.416666666664</c:v>
                </c:pt>
                <c:pt idx="231">
                  <c:v>41461.4375</c:v>
                </c:pt>
                <c:pt idx="232">
                  <c:v>41461.458333333336</c:v>
                </c:pt>
                <c:pt idx="233">
                  <c:v>41461.479166666664</c:v>
                </c:pt>
                <c:pt idx="234">
                  <c:v>41461.5</c:v>
                </c:pt>
                <c:pt idx="235">
                  <c:v>41461.520833333336</c:v>
                </c:pt>
                <c:pt idx="236">
                  <c:v>41461.541666666664</c:v>
                </c:pt>
                <c:pt idx="237">
                  <c:v>41461.5625</c:v>
                </c:pt>
                <c:pt idx="238">
                  <c:v>41461.583333333336</c:v>
                </c:pt>
                <c:pt idx="239">
                  <c:v>41461.604166666664</c:v>
                </c:pt>
                <c:pt idx="240">
                  <c:v>41461.625</c:v>
                </c:pt>
                <c:pt idx="241">
                  <c:v>41461.645833333336</c:v>
                </c:pt>
                <c:pt idx="242">
                  <c:v>41461.666666666664</c:v>
                </c:pt>
                <c:pt idx="243">
                  <c:v>41461.6875</c:v>
                </c:pt>
                <c:pt idx="244">
                  <c:v>41461.708333333336</c:v>
                </c:pt>
                <c:pt idx="245">
                  <c:v>41461.729166666664</c:v>
                </c:pt>
                <c:pt idx="246">
                  <c:v>41461.75</c:v>
                </c:pt>
                <c:pt idx="247">
                  <c:v>41461.770833333336</c:v>
                </c:pt>
                <c:pt idx="248">
                  <c:v>41461.791666666664</c:v>
                </c:pt>
                <c:pt idx="249">
                  <c:v>41461.8125</c:v>
                </c:pt>
                <c:pt idx="250">
                  <c:v>41461.833333333336</c:v>
                </c:pt>
                <c:pt idx="251">
                  <c:v>41461.854166666664</c:v>
                </c:pt>
                <c:pt idx="252">
                  <c:v>41461.875</c:v>
                </c:pt>
                <c:pt idx="253">
                  <c:v>41461.895833333336</c:v>
                </c:pt>
                <c:pt idx="254">
                  <c:v>41461.916666666664</c:v>
                </c:pt>
                <c:pt idx="255">
                  <c:v>41461.9375</c:v>
                </c:pt>
                <c:pt idx="256">
                  <c:v>41461.958333333336</c:v>
                </c:pt>
                <c:pt idx="257">
                  <c:v>41461.979166666664</c:v>
                </c:pt>
                <c:pt idx="258">
                  <c:v>41462</c:v>
                </c:pt>
                <c:pt idx="259">
                  <c:v>41462.020833333336</c:v>
                </c:pt>
                <c:pt idx="260">
                  <c:v>41462.041666666664</c:v>
                </c:pt>
                <c:pt idx="261">
                  <c:v>41462.0625</c:v>
                </c:pt>
                <c:pt idx="262">
                  <c:v>41462.083333333336</c:v>
                </c:pt>
                <c:pt idx="263">
                  <c:v>41462.104166666664</c:v>
                </c:pt>
                <c:pt idx="264">
                  <c:v>41462.125</c:v>
                </c:pt>
                <c:pt idx="265">
                  <c:v>41462.145833333336</c:v>
                </c:pt>
                <c:pt idx="266">
                  <c:v>41462.166666666664</c:v>
                </c:pt>
                <c:pt idx="267">
                  <c:v>41462.1875</c:v>
                </c:pt>
                <c:pt idx="268">
                  <c:v>41462.208333333336</c:v>
                </c:pt>
                <c:pt idx="269">
                  <c:v>41462.229166666664</c:v>
                </c:pt>
                <c:pt idx="270">
                  <c:v>41462.25</c:v>
                </c:pt>
                <c:pt idx="271">
                  <c:v>41462.270833333336</c:v>
                </c:pt>
                <c:pt idx="272">
                  <c:v>41462.291666666664</c:v>
                </c:pt>
                <c:pt idx="273">
                  <c:v>41462.3125</c:v>
                </c:pt>
                <c:pt idx="274">
                  <c:v>41462.333333333336</c:v>
                </c:pt>
                <c:pt idx="275">
                  <c:v>41462.354166666664</c:v>
                </c:pt>
                <c:pt idx="276">
                  <c:v>41462.375</c:v>
                </c:pt>
                <c:pt idx="277">
                  <c:v>41462.395833333336</c:v>
                </c:pt>
                <c:pt idx="278">
                  <c:v>41462.416666666664</c:v>
                </c:pt>
                <c:pt idx="279">
                  <c:v>41462.4375</c:v>
                </c:pt>
                <c:pt idx="280">
                  <c:v>41462.458333333336</c:v>
                </c:pt>
                <c:pt idx="281">
                  <c:v>41462.479166666664</c:v>
                </c:pt>
                <c:pt idx="282">
                  <c:v>41462.5</c:v>
                </c:pt>
                <c:pt idx="283">
                  <c:v>41462.520833333336</c:v>
                </c:pt>
                <c:pt idx="284">
                  <c:v>41462.541666666664</c:v>
                </c:pt>
                <c:pt idx="285">
                  <c:v>41462.5625</c:v>
                </c:pt>
                <c:pt idx="286">
                  <c:v>41462.583333333336</c:v>
                </c:pt>
                <c:pt idx="287">
                  <c:v>41462.604166666664</c:v>
                </c:pt>
                <c:pt idx="288">
                  <c:v>41462.625</c:v>
                </c:pt>
                <c:pt idx="289">
                  <c:v>41462.645833333336</c:v>
                </c:pt>
                <c:pt idx="290">
                  <c:v>41462.666666666664</c:v>
                </c:pt>
                <c:pt idx="291">
                  <c:v>41462.6875</c:v>
                </c:pt>
                <c:pt idx="292">
                  <c:v>41462.708333333336</c:v>
                </c:pt>
                <c:pt idx="293">
                  <c:v>41462.729166666664</c:v>
                </c:pt>
                <c:pt idx="294">
                  <c:v>41462.75</c:v>
                </c:pt>
                <c:pt idx="295">
                  <c:v>41462.770833333336</c:v>
                </c:pt>
                <c:pt idx="296">
                  <c:v>41462.791666666664</c:v>
                </c:pt>
                <c:pt idx="297">
                  <c:v>41462.8125</c:v>
                </c:pt>
                <c:pt idx="298">
                  <c:v>41462.833333333336</c:v>
                </c:pt>
                <c:pt idx="299">
                  <c:v>41462.854166666664</c:v>
                </c:pt>
                <c:pt idx="300">
                  <c:v>41462.875</c:v>
                </c:pt>
                <c:pt idx="301">
                  <c:v>41462.895833333336</c:v>
                </c:pt>
                <c:pt idx="302">
                  <c:v>41462.916666666664</c:v>
                </c:pt>
                <c:pt idx="303">
                  <c:v>41462.9375</c:v>
                </c:pt>
                <c:pt idx="304">
                  <c:v>41462.958333333336</c:v>
                </c:pt>
                <c:pt idx="305">
                  <c:v>41462.979166666664</c:v>
                </c:pt>
                <c:pt idx="306">
                  <c:v>41463</c:v>
                </c:pt>
                <c:pt idx="307">
                  <c:v>41463.020833333336</c:v>
                </c:pt>
                <c:pt idx="308">
                  <c:v>41463.041666666664</c:v>
                </c:pt>
                <c:pt idx="309">
                  <c:v>41463.0625</c:v>
                </c:pt>
                <c:pt idx="310">
                  <c:v>41463.083333333336</c:v>
                </c:pt>
                <c:pt idx="311">
                  <c:v>41463.104166666664</c:v>
                </c:pt>
                <c:pt idx="312">
                  <c:v>41463.125</c:v>
                </c:pt>
                <c:pt idx="313">
                  <c:v>41463.145833333336</c:v>
                </c:pt>
                <c:pt idx="314">
                  <c:v>41463.166666666664</c:v>
                </c:pt>
                <c:pt idx="315">
                  <c:v>41463.1875</c:v>
                </c:pt>
                <c:pt idx="316">
                  <c:v>41463.208333333336</c:v>
                </c:pt>
                <c:pt idx="317">
                  <c:v>41463.229166666664</c:v>
                </c:pt>
                <c:pt idx="318">
                  <c:v>41463.25</c:v>
                </c:pt>
                <c:pt idx="319">
                  <c:v>41463.270833333336</c:v>
                </c:pt>
                <c:pt idx="320">
                  <c:v>41463.291666666664</c:v>
                </c:pt>
                <c:pt idx="321">
                  <c:v>41463.3125</c:v>
                </c:pt>
                <c:pt idx="322">
                  <c:v>41463.333333333336</c:v>
                </c:pt>
                <c:pt idx="323">
                  <c:v>41463.354166666664</c:v>
                </c:pt>
                <c:pt idx="324">
                  <c:v>41463.375</c:v>
                </c:pt>
                <c:pt idx="325">
                  <c:v>41463.395833333336</c:v>
                </c:pt>
                <c:pt idx="326">
                  <c:v>41463.416666666664</c:v>
                </c:pt>
                <c:pt idx="327">
                  <c:v>41463.4375</c:v>
                </c:pt>
                <c:pt idx="328">
                  <c:v>41463.458333333336</c:v>
                </c:pt>
                <c:pt idx="329">
                  <c:v>41463.479166666664</c:v>
                </c:pt>
                <c:pt idx="330">
                  <c:v>41463.5</c:v>
                </c:pt>
                <c:pt idx="331">
                  <c:v>41463.520833333336</c:v>
                </c:pt>
                <c:pt idx="332">
                  <c:v>41463.541666666664</c:v>
                </c:pt>
                <c:pt idx="333">
                  <c:v>41463.5625</c:v>
                </c:pt>
                <c:pt idx="334">
                  <c:v>41463.583333333336</c:v>
                </c:pt>
                <c:pt idx="335">
                  <c:v>41463.604166666664</c:v>
                </c:pt>
                <c:pt idx="336">
                  <c:v>41463.625</c:v>
                </c:pt>
                <c:pt idx="337">
                  <c:v>41463.645833333336</c:v>
                </c:pt>
                <c:pt idx="338">
                  <c:v>41463.666666666664</c:v>
                </c:pt>
                <c:pt idx="339">
                  <c:v>41463.6875</c:v>
                </c:pt>
                <c:pt idx="340">
                  <c:v>41463.708333333336</c:v>
                </c:pt>
                <c:pt idx="341">
                  <c:v>41463.729166666664</c:v>
                </c:pt>
                <c:pt idx="342">
                  <c:v>41463.75</c:v>
                </c:pt>
                <c:pt idx="343">
                  <c:v>41463.770833333336</c:v>
                </c:pt>
                <c:pt idx="344">
                  <c:v>41463.791666666664</c:v>
                </c:pt>
                <c:pt idx="345">
                  <c:v>41463.8125</c:v>
                </c:pt>
                <c:pt idx="346">
                  <c:v>41463.833333333336</c:v>
                </c:pt>
                <c:pt idx="347">
                  <c:v>41463.854166666664</c:v>
                </c:pt>
                <c:pt idx="348">
                  <c:v>41463.875</c:v>
                </c:pt>
                <c:pt idx="349">
                  <c:v>41463.895833333336</c:v>
                </c:pt>
                <c:pt idx="350">
                  <c:v>41463.916666666664</c:v>
                </c:pt>
                <c:pt idx="351">
                  <c:v>41463.9375</c:v>
                </c:pt>
                <c:pt idx="352">
                  <c:v>41463.958333333336</c:v>
                </c:pt>
                <c:pt idx="353">
                  <c:v>41463.979166666664</c:v>
                </c:pt>
                <c:pt idx="354">
                  <c:v>41464</c:v>
                </c:pt>
                <c:pt idx="355">
                  <c:v>41464.020833333336</c:v>
                </c:pt>
                <c:pt idx="356">
                  <c:v>41464.041666666664</c:v>
                </c:pt>
                <c:pt idx="357">
                  <c:v>41464.0625</c:v>
                </c:pt>
                <c:pt idx="358">
                  <c:v>41464.083333333336</c:v>
                </c:pt>
                <c:pt idx="359">
                  <c:v>41464.104166666664</c:v>
                </c:pt>
                <c:pt idx="360">
                  <c:v>41464.125</c:v>
                </c:pt>
                <c:pt idx="361">
                  <c:v>41464.145833333336</c:v>
                </c:pt>
                <c:pt idx="362">
                  <c:v>41464.166666666664</c:v>
                </c:pt>
                <c:pt idx="363">
                  <c:v>41464.1875</c:v>
                </c:pt>
                <c:pt idx="364">
                  <c:v>41464.208333333336</c:v>
                </c:pt>
                <c:pt idx="365">
                  <c:v>41464.229166666664</c:v>
                </c:pt>
                <c:pt idx="366">
                  <c:v>41464.25</c:v>
                </c:pt>
                <c:pt idx="367">
                  <c:v>41464.270833333336</c:v>
                </c:pt>
                <c:pt idx="368">
                  <c:v>41464.291666666664</c:v>
                </c:pt>
                <c:pt idx="369">
                  <c:v>41464.3125</c:v>
                </c:pt>
                <c:pt idx="370">
                  <c:v>41464.333333333336</c:v>
                </c:pt>
                <c:pt idx="371">
                  <c:v>41464.354166666664</c:v>
                </c:pt>
                <c:pt idx="372">
                  <c:v>41464.375</c:v>
                </c:pt>
                <c:pt idx="373">
                  <c:v>41464.395833333336</c:v>
                </c:pt>
                <c:pt idx="374">
                  <c:v>41464.416666666664</c:v>
                </c:pt>
                <c:pt idx="375">
                  <c:v>41464.4375</c:v>
                </c:pt>
                <c:pt idx="376">
                  <c:v>41464.458333333336</c:v>
                </c:pt>
                <c:pt idx="377">
                  <c:v>41464.479166666664</c:v>
                </c:pt>
                <c:pt idx="378">
                  <c:v>41464.5</c:v>
                </c:pt>
                <c:pt idx="379">
                  <c:v>41464.520833333336</c:v>
                </c:pt>
                <c:pt idx="380">
                  <c:v>41464.541666666664</c:v>
                </c:pt>
                <c:pt idx="381">
                  <c:v>41464.5625</c:v>
                </c:pt>
                <c:pt idx="382">
                  <c:v>41464.583333333336</c:v>
                </c:pt>
                <c:pt idx="383">
                  <c:v>41464.604166666664</c:v>
                </c:pt>
                <c:pt idx="384">
                  <c:v>41464.625</c:v>
                </c:pt>
                <c:pt idx="385">
                  <c:v>41464.645833333336</c:v>
                </c:pt>
                <c:pt idx="386">
                  <c:v>41464.666666666664</c:v>
                </c:pt>
                <c:pt idx="387">
                  <c:v>41464.6875</c:v>
                </c:pt>
                <c:pt idx="388">
                  <c:v>41464.708333333336</c:v>
                </c:pt>
                <c:pt idx="389">
                  <c:v>41464.729166666664</c:v>
                </c:pt>
                <c:pt idx="390">
                  <c:v>41464.75</c:v>
                </c:pt>
                <c:pt idx="391">
                  <c:v>41464.770833333336</c:v>
                </c:pt>
                <c:pt idx="392">
                  <c:v>41464.791666666664</c:v>
                </c:pt>
                <c:pt idx="393">
                  <c:v>41464.8125</c:v>
                </c:pt>
                <c:pt idx="394">
                  <c:v>41464.833333333336</c:v>
                </c:pt>
                <c:pt idx="395">
                  <c:v>41464.854166666664</c:v>
                </c:pt>
                <c:pt idx="396">
                  <c:v>41464.875</c:v>
                </c:pt>
                <c:pt idx="397">
                  <c:v>41464.895833333336</c:v>
                </c:pt>
                <c:pt idx="398">
                  <c:v>41464.916666666664</c:v>
                </c:pt>
                <c:pt idx="399">
                  <c:v>41464.9375</c:v>
                </c:pt>
                <c:pt idx="400">
                  <c:v>41464.958333333336</c:v>
                </c:pt>
                <c:pt idx="401">
                  <c:v>41464.979166666664</c:v>
                </c:pt>
                <c:pt idx="402">
                  <c:v>41465</c:v>
                </c:pt>
                <c:pt idx="403">
                  <c:v>41465.020833333336</c:v>
                </c:pt>
                <c:pt idx="404">
                  <c:v>41465.041666666664</c:v>
                </c:pt>
                <c:pt idx="405">
                  <c:v>41465.0625</c:v>
                </c:pt>
                <c:pt idx="406">
                  <c:v>41465.083333333336</c:v>
                </c:pt>
                <c:pt idx="407">
                  <c:v>41465.104166666664</c:v>
                </c:pt>
                <c:pt idx="408">
                  <c:v>41465.125</c:v>
                </c:pt>
                <c:pt idx="409">
                  <c:v>41465.145833333336</c:v>
                </c:pt>
                <c:pt idx="410">
                  <c:v>41465.166666666664</c:v>
                </c:pt>
                <c:pt idx="411">
                  <c:v>41465.1875</c:v>
                </c:pt>
                <c:pt idx="412">
                  <c:v>41465.208333333336</c:v>
                </c:pt>
                <c:pt idx="413">
                  <c:v>41465.229166666664</c:v>
                </c:pt>
                <c:pt idx="414">
                  <c:v>41465.25</c:v>
                </c:pt>
                <c:pt idx="415">
                  <c:v>41465.270833333336</c:v>
                </c:pt>
                <c:pt idx="416">
                  <c:v>41465.291666666664</c:v>
                </c:pt>
                <c:pt idx="417">
                  <c:v>41465.3125</c:v>
                </c:pt>
                <c:pt idx="418">
                  <c:v>41465.333333333336</c:v>
                </c:pt>
                <c:pt idx="419">
                  <c:v>41465.354166666664</c:v>
                </c:pt>
                <c:pt idx="420">
                  <c:v>41465.375</c:v>
                </c:pt>
                <c:pt idx="421">
                  <c:v>41465.395833333336</c:v>
                </c:pt>
                <c:pt idx="422">
                  <c:v>41465.416666666664</c:v>
                </c:pt>
                <c:pt idx="423">
                  <c:v>41465.4375</c:v>
                </c:pt>
                <c:pt idx="424">
                  <c:v>41465.458333333336</c:v>
                </c:pt>
                <c:pt idx="425">
                  <c:v>41465.479166666664</c:v>
                </c:pt>
                <c:pt idx="426">
                  <c:v>41465.5</c:v>
                </c:pt>
                <c:pt idx="427">
                  <c:v>41465.520833333336</c:v>
                </c:pt>
                <c:pt idx="428">
                  <c:v>41465.541666666664</c:v>
                </c:pt>
                <c:pt idx="429">
                  <c:v>41465.5625</c:v>
                </c:pt>
                <c:pt idx="430">
                  <c:v>41465.583333333336</c:v>
                </c:pt>
                <c:pt idx="431">
                  <c:v>41465.604166666664</c:v>
                </c:pt>
                <c:pt idx="432">
                  <c:v>41465.625</c:v>
                </c:pt>
                <c:pt idx="433">
                  <c:v>41465.645833333336</c:v>
                </c:pt>
                <c:pt idx="434">
                  <c:v>41465.666666666664</c:v>
                </c:pt>
                <c:pt idx="435">
                  <c:v>41465.6875</c:v>
                </c:pt>
                <c:pt idx="436">
                  <c:v>41465.708333333336</c:v>
                </c:pt>
                <c:pt idx="437">
                  <c:v>41465.729166666664</c:v>
                </c:pt>
                <c:pt idx="438">
                  <c:v>41465.75</c:v>
                </c:pt>
                <c:pt idx="439">
                  <c:v>41465.770833333336</c:v>
                </c:pt>
                <c:pt idx="440">
                  <c:v>41465.791666666664</c:v>
                </c:pt>
                <c:pt idx="441">
                  <c:v>41465.8125</c:v>
                </c:pt>
                <c:pt idx="442">
                  <c:v>41465.833333333336</c:v>
                </c:pt>
                <c:pt idx="443">
                  <c:v>41465.854166666664</c:v>
                </c:pt>
                <c:pt idx="444">
                  <c:v>41465.875</c:v>
                </c:pt>
                <c:pt idx="445">
                  <c:v>41465.895833333336</c:v>
                </c:pt>
                <c:pt idx="446">
                  <c:v>41465.916666666664</c:v>
                </c:pt>
                <c:pt idx="447">
                  <c:v>41465.9375</c:v>
                </c:pt>
                <c:pt idx="448">
                  <c:v>41465.958333333336</c:v>
                </c:pt>
                <c:pt idx="449">
                  <c:v>41465.979166666664</c:v>
                </c:pt>
                <c:pt idx="450">
                  <c:v>41466</c:v>
                </c:pt>
                <c:pt idx="451">
                  <c:v>41466.020833333336</c:v>
                </c:pt>
                <c:pt idx="452">
                  <c:v>41466.041666666664</c:v>
                </c:pt>
                <c:pt idx="453">
                  <c:v>41466.0625</c:v>
                </c:pt>
                <c:pt idx="454">
                  <c:v>41466.083333333336</c:v>
                </c:pt>
                <c:pt idx="455">
                  <c:v>41466.104166666664</c:v>
                </c:pt>
                <c:pt idx="456">
                  <c:v>41466.125</c:v>
                </c:pt>
                <c:pt idx="457">
                  <c:v>41466.145833333336</c:v>
                </c:pt>
                <c:pt idx="458">
                  <c:v>41466.166666666664</c:v>
                </c:pt>
                <c:pt idx="459">
                  <c:v>41466.1875</c:v>
                </c:pt>
                <c:pt idx="460">
                  <c:v>41466.208333333336</c:v>
                </c:pt>
                <c:pt idx="461">
                  <c:v>41466.229166666664</c:v>
                </c:pt>
                <c:pt idx="462">
                  <c:v>41466.25</c:v>
                </c:pt>
                <c:pt idx="463">
                  <c:v>41466.270833333336</c:v>
                </c:pt>
                <c:pt idx="464">
                  <c:v>41466.291666666664</c:v>
                </c:pt>
                <c:pt idx="465">
                  <c:v>41466.3125</c:v>
                </c:pt>
                <c:pt idx="466">
                  <c:v>41466.333333333336</c:v>
                </c:pt>
                <c:pt idx="467">
                  <c:v>41466.354166666664</c:v>
                </c:pt>
                <c:pt idx="468">
                  <c:v>41466.375</c:v>
                </c:pt>
                <c:pt idx="469">
                  <c:v>41466.395833333336</c:v>
                </c:pt>
                <c:pt idx="470">
                  <c:v>41466.416666666664</c:v>
                </c:pt>
                <c:pt idx="471">
                  <c:v>41466.4375</c:v>
                </c:pt>
                <c:pt idx="472">
                  <c:v>41466.458333333336</c:v>
                </c:pt>
                <c:pt idx="473">
                  <c:v>41466.479166666664</c:v>
                </c:pt>
                <c:pt idx="474">
                  <c:v>41466.5</c:v>
                </c:pt>
                <c:pt idx="475">
                  <c:v>41466.520833333336</c:v>
                </c:pt>
                <c:pt idx="476">
                  <c:v>41466.541666666664</c:v>
                </c:pt>
                <c:pt idx="477">
                  <c:v>41466.5625</c:v>
                </c:pt>
                <c:pt idx="478">
                  <c:v>41466.583333333336</c:v>
                </c:pt>
                <c:pt idx="479">
                  <c:v>41466.604166666664</c:v>
                </c:pt>
                <c:pt idx="480">
                  <c:v>41466.625</c:v>
                </c:pt>
                <c:pt idx="481">
                  <c:v>41466.645833333336</c:v>
                </c:pt>
                <c:pt idx="482">
                  <c:v>41466.666666666664</c:v>
                </c:pt>
                <c:pt idx="483">
                  <c:v>41466.6875</c:v>
                </c:pt>
                <c:pt idx="484">
                  <c:v>41466.708333333336</c:v>
                </c:pt>
                <c:pt idx="485">
                  <c:v>41466.729166666664</c:v>
                </c:pt>
                <c:pt idx="486">
                  <c:v>41466.75</c:v>
                </c:pt>
                <c:pt idx="487">
                  <c:v>41466.770833333336</c:v>
                </c:pt>
                <c:pt idx="488">
                  <c:v>41466.791666666664</c:v>
                </c:pt>
                <c:pt idx="489">
                  <c:v>41466.8125</c:v>
                </c:pt>
                <c:pt idx="490">
                  <c:v>41466.833333333336</c:v>
                </c:pt>
                <c:pt idx="491">
                  <c:v>41466.854166666664</c:v>
                </c:pt>
                <c:pt idx="492">
                  <c:v>41466.875</c:v>
                </c:pt>
                <c:pt idx="493">
                  <c:v>41466.895833333336</c:v>
                </c:pt>
                <c:pt idx="494">
                  <c:v>41466.916666666664</c:v>
                </c:pt>
                <c:pt idx="495">
                  <c:v>41466.9375</c:v>
                </c:pt>
                <c:pt idx="496">
                  <c:v>41466.958333333336</c:v>
                </c:pt>
                <c:pt idx="497">
                  <c:v>41466.979166666664</c:v>
                </c:pt>
                <c:pt idx="498">
                  <c:v>41467</c:v>
                </c:pt>
                <c:pt idx="499">
                  <c:v>41467.020833333336</c:v>
                </c:pt>
                <c:pt idx="500">
                  <c:v>41467.041666666664</c:v>
                </c:pt>
                <c:pt idx="501">
                  <c:v>41467.0625</c:v>
                </c:pt>
                <c:pt idx="502">
                  <c:v>41467.083333333336</c:v>
                </c:pt>
                <c:pt idx="503">
                  <c:v>41467.104166666664</c:v>
                </c:pt>
                <c:pt idx="504">
                  <c:v>41467.125</c:v>
                </c:pt>
                <c:pt idx="505">
                  <c:v>41467.145833333336</c:v>
                </c:pt>
                <c:pt idx="506">
                  <c:v>41467.166666666664</c:v>
                </c:pt>
                <c:pt idx="507">
                  <c:v>41467.1875</c:v>
                </c:pt>
                <c:pt idx="508">
                  <c:v>41467.208333333336</c:v>
                </c:pt>
                <c:pt idx="509">
                  <c:v>41467.229166666664</c:v>
                </c:pt>
                <c:pt idx="510">
                  <c:v>41467.25</c:v>
                </c:pt>
                <c:pt idx="511">
                  <c:v>41467.270833333336</c:v>
                </c:pt>
                <c:pt idx="512">
                  <c:v>41467.291666666664</c:v>
                </c:pt>
                <c:pt idx="513">
                  <c:v>41467.3125</c:v>
                </c:pt>
                <c:pt idx="514">
                  <c:v>41467.333333333336</c:v>
                </c:pt>
                <c:pt idx="515">
                  <c:v>41467.354166666664</c:v>
                </c:pt>
                <c:pt idx="516">
                  <c:v>41467.375</c:v>
                </c:pt>
                <c:pt idx="517">
                  <c:v>41467.395833333336</c:v>
                </c:pt>
                <c:pt idx="518">
                  <c:v>41467.416666666664</c:v>
                </c:pt>
                <c:pt idx="519">
                  <c:v>41467.4375</c:v>
                </c:pt>
                <c:pt idx="520">
                  <c:v>41467.458333333336</c:v>
                </c:pt>
                <c:pt idx="521">
                  <c:v>41467.479166666664</c:v>
                </c:pt>
                <c:pt idx="522">
                  <c:v>41467.5</c:v>
                </c:pt>
                <c:pt idx="523">
                  <c:v>41467.520833333336</c:v>
                </c:pt>
                <c:pt idx="524">
                  <c:v>41467.541666666664</c:v>
                </c:pt>
                <c:pt idx="525">
                  <c:v>41467.5625</c:v>
                </c:pt>
                <c:pt idx="526">
                  <c:v>41467.583333333336</c:v>
                </c:pt>
                <c:pt idx="527">
                  <c:v>41467.604166666664</c:v>
                </c:pt>
                <c:pt idx="528">
                  <c:v>41467.625</c:v>
                </c:pt>
                <c:pt idx="529">
                  <c:v>41467.645833333336</c:v>
                </c:pt>
                <c:pt idx="530">
                  <c:v>41467.666666666664</c:v>
                </c:pt>
                <c:pt idx="531">
                  <c:v>41467.6875</c:v>
                </c:pt>
                <c:pt idx="532">
                  <c:v>41467.708333333336</c:v>
                </c:pt>
                <c:pt idx="533">
                  <c:v>41467.729166666664</c:v>
                </c:pt>
                <c:pt idx="534">
                  <c:v>41467.75</c:v>
                </c:pt>
                <c:pt idx="535">
                  <c:v>41467.770833333336</c:v>
                </c:pt>
                <c:pt idx="536">
                  <c:v>41467.791666666664</c:v>
                </c:pt>
                <c:pt idx="537">
                  <c:v>41467.8125</c:v>
                </c:pt>
                <c:pt idx="538">
                  <c:v>41467.833333333336</c:v>
                </c:pt>
                <c:pt idx="539">
                  <c:v>41467.854166666664</c:v>
                </c:pt>
                <c:pt idx="540">
                  <c:v>41467.875</c:v>
                </c:pt>
                <c:pt idx="541">
                  <c:v>41467.895833333336</c:v>
                </c:pt>
                <c:pt idx="542">
                  <c:v>41467.916666666664</c:v>
                </c:pt>
                <c:pt idx="543">
                  <c:v>41467.9375</c:v>
                </c:pt>
                <c:pt idx="544">
                  <c:v>41467.958333333336</c:v>
                </c:pt>
                <c:pt idx="545">
                  <c:v>41467.979166666664</c:v>
                </c:pt>
                <c:pt idx="546">
                  <c:v>41468</c:v>
                </c:pt>
                <c:pt idx="547">
                  <c:v>41468.020833333336</c:v>
                </c:pt>
                <c:pt idx="548">
                  <c:v>41468.041666666664</c:v>
                </c:pt>
                <c:pt idx="549">
                  <c:v>41468.0625</c:v>
                </c:pt>
                <c:pt idx="550">
                  <c:v>41468.083333333336</c:v>
                </c:pt>
                <c:pt idx="551">
                  <c:v>41468.104166666664</c:v>
                </c:pt>
                <c:pt idx="552">
                  <c:v>41468.125</c:v>
                </c:pt>
                <c:pt idx="553">
                  <c:v>41468.145833333336</c:v>
                </c:pt>
                <c:pt idx="554">
                  <c:v>41468.166666666664</c:v>
                </c:pt>
                <c:pt idx="555">
                  <c:v>41468.1875</c:v>
                </c:pt>
                <c:pt idx="556">
                  <c:v>41468.208333333336</c:v>
                </c:pt>
                <c:pt idx="557">
                  <c:v>41468.229166666664</c:v>
                </c:pt>
                <c:pt idx="558">
                  <c:v>41468.25</c:v>
                </c:pt>
                <c:pt idx="559">
                  <c:v>41468.270833333336</c:v>
                </c:pt>
                <c:pt idx="560">
                  <c:v>41468.291666666664</c:v>
                </c:pt>
                <c:pt idx="561">
                  <c:v>41468.3125</c:v>
                </c:pt>
                <c:pt idx="562">
                  <c:v>41468.333333333336</c:v>
                </c:pt>
                <c:pt idx="563">
                  <c:v>41468.354166666664</c:v>
                </c:pt>
                <c:pt idx="564">
                  <c:v>41468.375</c:v>
                </c:pt>
                <c:pt idx="565">
                  <c:v>41468.395833333336</c:v>
                </c:pt>
                <c:pt idx="566">
                  <c:v>41468.416666666664</c:v>
                </c:pt>
                <c:pt idx="567">
                  <c:v>41468.4375</c:v>
                </c:pt>
                <c:pt idx="568">
                  <c:v>41468.458333333336</c:v>
                </c:pt>
                <c:pt idx="569">
                  <c:v>41468.479166666664</c:v>
                </c:pt>
                <c:pt idx="570">
                  <c:v>41468.5</c:v>
                </c:pt>
                <c:pt idx="571">
                  <c:v>41468.520833333336</c:v>
                </c:pt>
                <c:pt idx="572">
                  <c:v>41468.541666666664</c:v>
                </c:pt>
                <c:pt idx="573">
                  <c:v>41468.5625</c:v>
                </c:pt>
                <c:pt idx="574">
                  <c:v>41468.583333333336</c:v>
                </c:pt>
                <c:pt idx="575">
                  <c:v>41468.604166666664</c:v>
                </c:pt>
                <c:pt idx="576">
                  <c:v>41468.625</c:v>
                </c:pt>
                <c:pt idx="577">
                  <c:v>41468.645833333336</c:v>
                </c:pt>
                <c:pt idx="578">
                  <c:v>41468.666666666664</c:v>
                </c:pt>
                <c:pt idx="579">
                  <c:v>41468.6875</c:v>
                </c:pt>
                <c:pt idx="580">
                  <c:v>41468.708333333336</c:v>
                </c:pt>
                <c:pt idx="581">
                  <c:v>41468.729166666664</c:v>
                </c:pt>
                <c:pt idx="582">
                  <c:v>41468.75</c:v>
                </c:pt>
                <c:pt idx="583">
                  <c:v>41468.770833333336</c:v>
                </c:pt>
                <c:pt idx="584">
                  <c:v>41468.791666666664</c:v>
                </c:pt>
                <c:pt idx="585">
                  <c:v>41468.8125</c:v>
                </c:pt>
                <c:pt idx="586">
                  <c:v>41468.833333333336</c:v>
                </c:pt>
                <c:pt idx="587">
                  <c:v>41468.854166666664</c:v>
                </c:pt>
                <c:pt idx="588">
                  <c:v>41468.875</c:v>
                </c:pt>
                <c:pt idx="589">
                  <c:v>41468.895833333336</c:v>
                </c:pt>
                <c:pt idx="590">
                  <c:v>41468.916666666664</c:v>
                </c:pt>
                <c:pt idx="591">
                  <c:v>41468.9375</c:v>
                </c:pt>
                <c:pt idx="592">
                  <c:v>41468.958333333336</c:v>
                </c:pt>
                <c:pt idx="593">
                  <c:v>41468.979166666664</c:v>
                </c:pt>
                <c:pt idx="594">
                  <c:v>41469</c:v>
                </c:pt>
                <c:pt idx="595">
                  <c:v>41469.020833333336</c:v>
                </c:pt>
                <c:pt idx="596">
                  <c:v>41469.041666666664</c:v>
                </c:pt>
                <c:pt idx="597">
                  <c:v>41469.0625</c:v>
                </c:pt>
                <c:pt idx="598">
                  <c:v>41469.083333333336</c:v>
                </c:pt>
                <c:pt idx="599">
                  <c:v>41469.104166666664</c:v>
                </c:pt>
                <c:pt idx="600">
                  <c:v>41469.125</c:v>
                </c:pt>
                <c:pt idx="601">
                  <c:v>41469.145833333336</c:v>
                </c:pt>
                <c:pt idx="602">
                  <c:v>41469.166666666664</c:v>
                </c:pt>
                <c:pt idx="603">
                  <c:v>41469.1875</c:v>
                </c:pt>
                <c:pt idx="604">
                  <c:v>41469.208333333336</c:v>
                </c:pt>
                <c:pt idx="605">
                  <c:v>41469.229166666664</c:v>
                </c:pt>
                <c:pt idx="606">
                  <c:v>41469.25</c:v>
                </c:pt>
                <c:pt idx="607">
                  <c:v>41469.270833333336</c:v>
                </c:pt>
                <c:pt idx="608">
                  <c:v>41469.291666666664</c:v>
                </c:pt>
                <c:pt idx="609">
                  <c:v>41469.3125</c:v>
                </c:pt>
                <c:pt idx="610">
                  <c:v>41469.333333333336</c:v>
                </c:pt>
                <c:pt idx="611">
                  <c:v>41469.354166666664</c:v>
                </c:pt>
                <c:pt idx="612">
                  <c:v>41469.375</c:v>
                </c:pt>
                <c:pt idx="613">
                  <c:v>41469.395833333336</c:v>
                </c:pt>
                <c:pt idx="614">
                  <c:v>41469.416666666664</c:v>
                </c:pt>
                <c:pt idx="615">
                  <c:v>41469.4375</c:v>
                </c:pt>
                <c:pt idx="616">
                  <c:v>41469.458333333336</c:v>
                </c:pt>
                <c:pt idx="617">
                  <c:v>41469.479166666664</c:v>
                </c:pt>
                <c:pt idx="618">
                  <c:v>41469.5</c:v>
                </c:pt>
                <c:pt idx="619">
                  <c:v>41469.520833333336</c:v>
                </c:pt>
                <c:pt idx="620">
                  <c:v>41469.541666666664</c:v>
                </c:pt>
                <c:pt idx="621">
                  <c:v>41469.5625</c:v>
                </c:pt>
                <c:pt idx="622">
                  <c:v>41469.583333333336</c:v>
                </c:pt>
                <c:pt idx="623">
                  <c:v>41469.604166666664</c:v>
                </c:pt>
                <c:pt idx="624">
                  <c:v>41469.625</c:v>
                </c:pt>
                <c:pt idx="625">
                  <c:v>41469.645833333336</c:v>
                </c:pt>
                <c:pt idx="626">
                  <c:v>41469.666666666664</c:v>
                </c:pt>
                <c:pt idx="627">
                  <c:v>41469.6875</c:v>
                </c:pt>
                <c:pt idx="628">
                  <c:v>41469.708333333336</c:v>
                </c:pt>
                <c:pt idx="629">
                  <c:v>41469.729166666664</c:v>
                </c:pt>
                <c:pt idx="630">
                  <c:v>41469.75</c:v>
                </c:pt>
                <c:pt idx="631">
                  <c:v>41469.770833333336</c:v>
                </c:pt>
                <c:pt idx="632">
                  <c:v>41469.791666666664</c:v>
                </c:pt>
                <c:pt idx="633">
                  <c:v>41469.8125</c:v>
                </c:pt>
                <c:pt idx="634">
                  <c:v>41469.833333333336</c:v>
                </c:pt>
                <c:pt idx="635">
                  <c:v>41469.854166666664</c:v>
                </c:pt>
                <c:pt idx="636">
                  <c:v>41469.875</c:v>
                </c:pt>
                <c:pt idx="637">
                  <c:v>41469.895833333336</c:v>
                </c:pt>
                <c:pt idx="638">
                  <c:v>41469.916666666664</c:v>
                </c:pt>
                <c:pt idx="639">
                  <c:v>41469.9375</c:v>
                </c:pt>
                <c:pt idx="640">
                  <c:v>41469.958333333336</c:v>
                </c:pt>
                <c:pt idx="641">
                  <c:v>41469.979166666664</c:v>
                </c:pt>
                <c:pt idx="642">
                  <c:v>41470</c:v>
                </c:pt>
                <c:pt idx="643">
                  <c:v>41470.020833333336</c:v>
                </c:pt>
                <c:pt idx="644">
                  <c:v>41470.041666666664</c:v>
                </c:pt>
                <c:pt idx="645">
                  <c:v>41470.0625</c:v>
                </c:pt>
                <c:pt idx="646">
                  <c:v>41470.083333333336</c:v>
                </c:pt>
                <c:pt idx="647">
                  <c:v>41470.104166666664</c:v>
                </c:pt>
                <c:pt idx="648">
                  <c:v>41470.125</c:v>
                </c:pt>
                <c:pt idx="649">
                  <c:v>41470.145833333336</c:v>
                </c:pt>
                <c:pt idx="650">
                  <c:v>41470.166666666664</c:v>
                </c:pt>
                <c:pt idx="651">
                  <c:v>41470.1875</c:v>
                </c:pt>
                <c:pt idx="652">
                  <c:v>41470.208333333336</c:v>
                </c:pt>
                <c:pt idx="653">
                  <c:v>41470.229166666664</c:v>
                </c:pt>
                <c:pt idx="654">
                  <c:v>41470.25</c:v>
                </c:pt>
                <c:pt idx="655">
                  <c:v>41470.270833333336</c:v>
                </c:pt>
                <c:pt idx="656">
                  <c:v>41470.291666666664</c:v>
                </c:pt>
                <c:pt idx="657">
                  <c:v>41470.3125</c:v>
                </c:pt>
                <c:pt idx="658">
                  <c:v>41470.333333333336</c:v>
                </c:pt>
                <c:pt idx="659">
                  <c:v>41470.354166666664</c:v>
                </c:pt>
                <c:pt idx="660">
                  <c:v>41470.375</c:v>
                </c:pt>
                <c:pt idx="661">
                  <c:v>41470.395833333336</c:v>
                </c:pt>
                <c:pt idx="662">
                  <c:v>41470.416666666664</c:v>
                </c:pt>
                <c:pt idx="663">
                  <c:v>41470.4375</c:v>
                </c:pt>
                <c:pt idx="664">
                  <c:v>41470.458333333336</c:v>
                </c:pt>
                <c:pt idx="665">
                  <c:v>41470.479166666664</c:v>
                </c:pt>
                <c:pt idx="666">
                  <c:v>41470.5</c:v>
                </c:pt>
                <c:pt idx="667">
                  <c:v>41470.520833333336</c:v>
                </c:pt>
                <c:pt idx="668">
                  <c:v>41470.541666666664</c:v>
                </c:pt>
                <c:pt idx="669">
                  <c:v>41470.5625</c:v>
                </c:pt>
                <c:pt idx="670">
                  <c:v>41470.583333333336</c:v>
                </c:pt>
                <c:pt idx="671">
                  <c:v>41470.604166666664</c:v>
                </c:pt>
                <c:pt idx="672">
                  <c:v>41470.625</c:v>
                </c:pt>
                <c:pt idx="673">
                  <c:v>41470.645833333336</c:v>
                </c:pt>
                <c:pt idx="674">
                  <c:v>41470.666666666664</c:v>
                </c:pt>
                <c:pt idx="675">
                  <c:v>41470.6875</c:v>
                </c:pt>
                <c:pt idx="676">
                  <c:v>41470.708333333336</c:v>
                </c:pt>
                <c:pt idx="677">
                  <c:v>41470.729166666664</c:v>
                </c:pt>
                <c:pt idx="678">
                  <c:v>41470.75</c:v>
                </c:pt>
                <c:pt idx="679">
                  <c:v>41470.770833333336</c:v>
                </c:pt>
                <c:pt idx="680">
                  <c:v>41470.791666666664</c:v>
                </c:pt>
                <c:pt idx="681">
                  <c:v>41470.8125</c:v>
                </c:pt>
                <c:pt idx="682">
                  <c:v>41470.833333333336</c:v>
                </c:pt>
                <c:pt idx="683">
                  <c:v>41470.854166666664</c:v>
                </c:pt>
                <c:pt idx="684">
                  <c:v>41470.875</c:v>
                </c:pt>
                <c:pt idx="685">
                  <c:v>41470.895833333336</c:v>
                </c:pt>
                <c:pt idx="686">
                  <c:v>41470.916666666664</c:v>
                </c:pt>
                <c:pt idx="687">
                  <c:v>41470.9375</c:v>
                </c:pt>
                <c:pt idx="688">
                  <c:v>41470.958333333336</c:v>
                </c:pt>
                <c:pt idx="689">
                  <c:v>41470.979166666664</c:v>
                </c:pt>
                <c:pt idx="690">
                  <c:v>41471</c:v>
                </c:pt>
                <c:pt idx="691">
                  <c:v>41471.020833333336</c:v>
                </c:pt>
                <c:pt idx="692">
                  <c:v>41471.041666666664</c:v>
                </c:pt>
                <c:pt idx="693">
                  <c:v>41471.0625</c:v>
                </c:pt>
                <c:pt idx="694">
                  <c:v>41471.083333333336</c:v>
                </c:pt>
                <c:pt idx="695">
                  <c:v>41471.104166666664</c:v>
                </c:pt>
                <c:pt idx="696">
                  <c:v>41471.125</c:v>
                </c:pt>
                <c:pt idx="697">
                  <c:v>41471.145833333336</c:v>
                </c:pt>
                <c:pt idx="698">
                  <c:v>41471.166666666664</c:v>
                </c:pt>
                <c:pt idx="699">
                  <c:v>41471.1875</c:v>
                </c:pt>
                <c:pt idx="700">
                  <c:v>41471.208333333336</c:v>
                </c:pt>
                <c:pt idx="701">
                  <c:v>41471.229166666664</c:v>
                </c:pt>
                <c:pt idx="702">
                  <c:v>41471.25</c:v>
                </c:pt>
                <c:pt idx="703">
                  <c:v>41471.270833333336</c:v>
                </c:pt>
                <c:pt idx="704">
                  <c:v>41471.291666666664</c:v>
                </c:pt>
                <c:pt idx="705">
                  <c:v>41471.3125</c:v>
                </c:pt>
                <c:pt idx="706">
                  <c:v>41471.333333333336</c:v>
                </c:pt>
                <c:pt idx="707">
                  <c:v>41471.354166666664</c:v>
                </c:pt>
                <c:pt idx="708">
                  <c:v>41471.375</c:v>
                </c:pt>
                <c:pt idx="709">
                  <c:v>41471.395833333336</c:v>
                </c:pt>
                <c:pt idx="710">
                  <c:v>41471.416666666664</c:v>
                </c:pt>
                <c:pt idx="711">
                  <c:v>41471.4375</c:v>
                </c:pt>
                <c:pt idx="712">
                  <c:v>41471.458333333336</c:v>
                </c:pt>
                <c:pt idx="713">
                  <c:v>41471.479166666664</c:v>
                </c:pt>
                <c:pt idx="714">
                  <c:v>41471.5</c:v>
                </c:pt>
                <c:pt idx="715">
                  <c:v>41471.520833333336</c:v>
                </c:pt>
                <c:pt idx="716">
                  <c:v>41471.541666666664</c:v>
                </c:pt>
                <c:pt idx="717">
                  <c:v>41471.5625</c:v>
                </c:pt>
                <c:pt idx="718">
                  <c:v>41471.583333333336</c:v>
                </c:pt>
                <c:pt idx="719">
                  <c:v>41471.604166666664</c:v>
                </c:pt>
                <c:pt idx="720">
                  <c:v>41471.625</c:v>
                </c:pt>
                <c:pt idx="721">
                  <c:v>41471.645833333336</c:v>
                </c:pt>
                <c:pt idx="722">
                  <c:v>41471.666666666664</c:v>
                </c:pt>
                <c:pt idx="723">
                  <c:v>41471.6875</c:v>
                </c:pt>
                <c:pt idx="724">
                  <c:v>41471.708333333336</c:v>
                </c:pt>
                <c:pt idx="725">
                  <c:v>41471.729166666664</c:v>
                </c:pt>
                <c:pt idx="726">
                  <c:v>41471.75</c:v>
                </c:pt>
                <c:pt idx="727">
                  <c:v>41471.770833333336</c:v>
                </c:pt>
                <c:pt idx="728">
                  <c:v>41471.791666666664</c:v>
                </c:pt>
                <c:pt idx="729">
                  <c:v>41471.8125</c:v>
                </c:pt>
                <c:pt idx="730">
                  <c:v>41471.833333333336</c:v>
                </c:pt>
                <c:pt idx="731">
                  <c:v>41471.854166666664</c:v>
                </c:pt>
                <c:pt idx="732">
                  <c:v>41471.875</c:v>
                </c:pt>
                <c:pt idx="733">
                  <c:v>41471.895833333336</c:v>
                </c:pt>
                <c:pt idx="734">
                  <c:v>41471.916666666664</c:v>
                </c:pt>
                <c:pt idx="735">
                  <c:v>41471.9375</c:v>
                </c:pt>
                <c:pt idx="736">
                  <c:v>41471.958333333336</c:v>
                </c:pt>
                <c:pt idx="737">
                  <c:v>41471.979166666664</c:v>
                </c:pt>
                <c:pt idx="738">
                  <c:v>41472</c:v>
                </c:pt>
                <c:pt idx="739">
                  <c:v>41472.020833333336</c:v>
                </c:pt>
                <c:pt idx="740">
                  <c:v>41472.041666666664</c:v>
                </c:pt>
                <c:pt idx="741">
                  <c:v>41472.0625</c:v>
                </c:pt>
                <c:pt idx="742">
                  <c:v>41472.083333333336</c:v>
                </c:pt>
                <c:pt idx="743">
                  <c:v>41472.104166666664</c:v>
                </c:pt>
                <c:pt idx="744">
                  <c:v>41472.125</c:v>
                </c:pt>
                <c:pt idx="745">
                  <c:v>41472.145833333336</c:v>
                </c:pt>
                <c:pt idx="746">
                  <c:v>41472.166666666664</c:v>
                </c:pt>
                <c:pt idx="747">
                  <c:v>41472.1875</c:v>
                </c:pt>
                <c:pt idx="748">
                  <c:v>41472.208333333336</c:v>
                </c:pt>
                <c:pt idx="749">
                  <c:v>41472.229166666664</c:v>
                </c:pt>
                <c:pt idx="750">
                  <c:v>41472.25</c:v>
                </c:pt>
                <c:pt idx="751">
                  <c:v>41472.270833333336</c:v>
                </c:pt>
                <c:pt idx="752">
                  <c:v>41472.291666666664</c:v>
                </c:pt>
                <c:pt idx="753">
                  <c:v>41472.3125</c:v>
                </c:pt>
                <c:pt idx="754">
                  <c:v>41472.333333333336</c:v>
                </c:pt>
                <c:pt idx="755">
                  <c:v>41472.354166666664</c:v>
                </c:pt>
                <c:pt idx="756">
                  <c:v>41472.375</c:v>
                </c:pt>
                <c:pt idx="757">
                  <c:v>41472.395833333336</c:v>
                </c:pt>
                <c:pt idx="758">
                  <c:v>41472.416666666664</c:v>
                </c:pt>
                <c:pt idx="759">
                  <c:v>41472.4375</c:v>
                </c:pt>
                <c:pt idx="760">
                  <c:v>41472.458333333336</c:v>
                </c:pt>
                <c:pt idx="761">
                  <c:v>41472.479166666664</c:v>
                </c:pt>
                <c:pt idx="762">
                  <c:v>41472.5</c:v>
                </c:pt>
                <c:pt idx="763">
                  <c:v>41472.520833333336</c:v>
                </c:pt>
                <c:pt idx="764">
                  <c:v>41472.541666666664</c:v>
                </c:pt>
                <c:pt idx="765">
                  <c:v>41472.5625</c:v>
                </c:pt>
                <c:pt idx="766">
                  <c:v>41472.583333333336</c:v>
                </c:pt>
                <c:pt idx="767">
                  <c:v>41472.604166666664</c:v>
                </c:pt>
                <c:pt idx="768">
                  <c:v>41472.625</c:v>
                </c:pt>
                <c:pt idx="769">
                  <c:v>41472.645833333336</c:v>
                </c:pt>
                <c:pt idx="770">
                  <c:v>41472.666666666664</c:v>
                </c:pt>
                <c:pt idx="771">
                  <c:v>41472.6875</c:v>
                </c:pt>
                <c:pt idx="772">
                  <c:v>41472.708333333336</c:v>
                </c:pt>
                <c:pt idx="773">
                  <c:v>41472.729166666664</c:v>
                </c:pt>
                <c:pt idx="774">
                  <c:v>41472.75</c:v>
                </c:pt>
                <c:pt idx="775">
                  <c:v>41472.770833333336</c:v>
                </c:pt>
                <c:pt idx="776">
                  <c:v>41472.791666666664</c:v>
                </c:pt>
                <c:pt idx="777">
                  <c:v>41472.8125</c:v>
                </c:pt>
                <c:pt idx="778">
                  <c:v>41472.833333333336</c:v>
                </c:pt>
                <c:pt idx="779">
                  <c:v>41472.854166666664</c:v>
                </c:pt>
                <c:pt idx="780">
                  <c:v>41472.875</c:v>
                </c:pt>
                <c:pt idx="781">
                  <c:v>41472.895833333336</c:v>
                </c:pt>
                <c:pt idx="782">
                  <c:v>41472.916666666664</c:v>
                </c:pt>
                <c:pt idx="783">
                  <c:v>41472.9375</c:v>
                </c:pt>
                <c:pt idx="784">
                  <c:v>41472.958333333336</c:v>
                </c:pt>
                <c:pt idx="785">
                  <c:v>41472.979166666664</c:v>
                </c:pt>
                <c:pt idx="786">
                  <c:v>41473</c:v>
                </c:pt>
                <c:pt idx="787">
                  <c:v>41473.020833333336</c:v>
                </c:pt>
                <c:pt idx="788">
                  <c:v>41473.041666666664</c:v>
                </c:pt>
                <c:pt idx="789">
                  <c:v>41473.0625</c:v>
                </c:pt>
                <c:pt idx="790">
                  <c:v>41473.083333333336</c:v>
                </c:pt>
                <c:pt idx="791">
                  <c:v>41473.104166666664</c:v>
                </c:pt>
                <c:pt idx="792">
                  <c:v>41473.125</c:v>
                </c:pt>
                <c:pt idx="793">
                  <c:v>41473.145833333336</c:v>
                </c:pt>
                <c:pt idx="794">
                  <c:v>41473.166666666664</c:v>
                </c:pt>
                <c:pt idx="795">
                  <c:v>41473.1875</c:v>
                </c:pt>
                <c:pt idx="796">
                  <c:v>41473.208333333336</c:v>
                </c:pt>
                <c:pt idx="797">
                  <c:v>41473.229166666664</c:v>
                </c:pt>
                <c:pt idx="798">
                  <c:v>41473.25</c:v>
                </c:pt>
                <c:pt idx="799">
                  <c:v>41473.270833333336</c:v>
                </c:pt>
                <c:pt idx="800">
                  <c:v>41473.291666666664</c:v>
                </c:pt>
                <c:pt idx="801">
                  <c:v>41473.3125</c:v>
                </c:pt>
                <c:pt idx="802">
                  <c:v>41473.333333333336</c:v>
                </c:pt>
                <c:pt idx="803">
                  <c:v>41473.354166666664</c:v>
                </c:pt>
                <c:pt idx="804">
                  <c:v>41473.375</c:v>
                </c:pt>
                <c:pt idx="805">
                  <c:v>41473.395833333336</c:v>
                </c:pt>
                <c:pt idx="806">
                  <c:v>41473.416666666664</c:v>
                </c:pt>
                <c:pt idx="807">
                  <c:v>41473.4375</c:v>
                </c:pt>
                <c:pt idx="808">
                  <c:v>41473.458333333336</c:v>
                </c:pt>
                <c:pt idx="809">
                  <c:v>41473.479166666664</c:v>
                </c:pt>
                <c:pt idx="810">
                  <c:v>41473.5</c:v>
                </c:pt>
                <c:pt idx="811">
                  <c:v>41473.520833333336</c:v>
                </c:pt>
                <c:pt idx="812">
                  <c:v>41473.541666666664</c:v>
                </c:pt>
                <c:pt idx="813">
                  <c:v>41473.5625</c:v>
                </c:pt>
                <c:pt idx="814">
                  <c:v>41473.583333333336</c:v>
                </c:pt>
                <c:pt idx="815">
                  <c:v>41473.604166666664</c:v>
                </c:pt>
                <c:pt idx="816">
                  <c:v>41473.625</c:v>
                </c:pt>
                <c:pt idx="817">
                  <c:v>41473.645833333336</c:v>
                </c:pt>
                <c:pt idx="818">
                  <c:v>41473.666666666664</c:v>
                </c:pt>
                <c:pt idx="819">
                  <c:v>41473.6875</c:v>
                </c:pt>
                <c:pt idx="820">
                  <c:v>41473.708333333336</c:v>
                </c:pt>
                <c:pt idx="821">
                  <c:v>41473.729166666664</c:v>
                </c:pt>
                <c:pt idx="822">
                  <c:v>41473.75</c:v>
                </c:pt>
                <c:pt idx="823">
                  <c:v>41473.770833333336</c:v>
                </c:pt>
                <c:pt idx="824">
                  <c:v>41473.791666666664</c:v>
                </c:pt>
                <c:pt idx="825">
                  <c:v>41473.8125</c:v>
                </c:pt>
                <c:pt idx="826">
                  <c:v>41473.833333333336</c:v>
                </c:pt>
                <c:pt idx="827">
                  <c:v>41473.854166666664</c:v>
                </c:pt>
                <c:pt idx="828">
                  <c:v>41473.875</c:v>
                </c:pt>
                <c:pt idx="829">
                  <c:v>41473.895833333336</c:v>
                </c:pt>
                <c:pt idx="830">
                  <c:v>41473.916666666664</c:v>
                </c:pt>
                <c:pt idx="831">
                  <c:v>41473.9375</c:v>
                </c:pt>
                <c:pt idx="832">
                  <c:v>41473.958333333336</c:v>
                </c:pt>
                <c:pt idx="833">
                  <c:v>41473.979166666664</c:v>
                </c:pt>
                <c:pt idx="834">
                  <c:v>41474</c:v>
                </c:pt>
                <c:pt idx="835">
                  <c:v>41474.020833333336</c:v>
                </c:pt>
                <c:pt idx="836">
                  <c:v>41474.041666666664</c:v>
                </c:pt>
                <c:pt idx="837">
                  <c:v>41474.0625</c:v>
                </c:pt>
                <c:pt idx="838">
                  <c:v>41474.083333333336</c:v>
                </c:pt>
                <c:pt idx="839">
                  <c:v>41474.104166666664</c:v>
                </c:pt>
                <c:pt idx="840">
                  <c:v>41474.125</c:v>
                </c:pt>
                <c:pt idx="841">
                  <c:v>41474.145833333336</c:v>
                </c:pt>
                <c:pt idx="842">
                  <c:v>41474.166666666664</c:v>
                </c:pt>
                <c:pt idx="843">
                  <c:v>41474.1875</c:v>
                </c:pt>
                <c:pt idx="844">
                  <c:v>41474.208333333336</c:v>
                </c:pt>
                <c:pt idx="845">
                  <c:v>41474.229166666664</c:v>
                </c:pt>
                <c:pt idx="846">
                  <c:v>41474.25</c:v>
                </c:pt>
                <c:pt idx="847">
                  <c:v>41474.270833333336</c:v>
                </c:pt>
                <c:pt idx="848">
                  <c:v>41474.291666666664</c:v>
                </c:pt>
                <c:pt idx="849">
                  <c:v>41474.3125</c:v>
                </c:pt>
                <c:pt idx="850">
                  <c:v>41474.333333333336</c:v>
                </c:pt>
                <c:pt idx="851">
                  <c:v>41474.354166666664</c:v>
                </c:pt>
                <c:pt idx="852">
                  <c:v>41474.375</c:v>
                </c:pt>
                <c:pt idx="853">
                  <c:v>41474.395833333336</c:v>
                </c:pt>
                <c:pt idx="854">
                  <c:v>41474.416666666664</c:v>
                </c:pt>
                <c:pt idx="855">
                  <c:v>41474.4375</c:v>
                </c:pt>
                <c:pt idx="856">
                  <c:v>41474.458333333336</c:v>
                </c:pt>
                <c:pt idx="857">
                  <c:v>41474.479166666664</c:v>
                </c:pt>
                <c:pt idx="858">
                  <c:v>41474.5</c:v>
                </c:pt>
                <c:pt idx="859">
                  <c:v>41474.520833333336</c:v>
                </c:pt>
                <c:pt idx="860">
                  <c:v>41474.541666666664</c:v>
                </c:pt>
                <c:pt idx="861">
                  <c:v>41474.5625</c:v>
                </c:pt>
                <c:pt idx="862">
                  <c:v>41474.583333333336</c:v>
                </c:pt>
                <c:pt idx="863">
                  <c:v>41474.604166666664</c:v>
                </c:pt>
                <c:pt idx="864">
                  <c:v>41474.625</c:v>
                </c:pt>
                <c:pt idx="865">
                  <c:v>41474.645833333336</c:v>
                </c:pt>
                <c:pt idx="866">
                  <c:v>41474.666666666664</c:v>
                </c:pt>
                <c:pt idx="867">
                  <c:v>41474.6875</c:v>
                </c:pt>
                <c:pt idx="868">
                  <c:v>41474.708333333336</c:v>
                </c:pt>
                <c:pt idx="869">
                  <c:v>41474.729166666664</c:v>
                </c:pt>
                <c:pt idx="870">
                  <c:v>41474.75</c:v>
                </c:pt>
                <c:pt idx="871">
                  <c:v>41474.770833333336</c:v>
                </c:pt>
                <c:pt idx="872">
                  <c:v>41474.791666666664</c:v>
                </c:pt>
                <c:pt idx="873">
                  <c:v>41474.8125</c:v>
                </c:pt>
                <c:pt idx="874">
                  <c:v>41474.833333333336</c:v>
                </c:pt>
                <c:pt idx="875">
                  <c:v>41474.854166666664</c:v>
                </c:pt>
                <c:pt idx="876">
                  <c:v>41474.875</c:v>
                </c:pt>
                <c:pt idx="877">
                  <c:v>41474.895833333336</c:v>
                </c:pt>
                <c:pt idx="878">
                  <c:v>41474.916666666664</c:v>
                </c:pt>
                <c:pt idx="879">
                  <c:v>41474.9375</c:v>
                </c:pt>
                <c:pt idx="880">
                  <c:v>41474.958333333336</c:v>
                </c:pt>
                <c:pt idx="881">
                  <c:v>41474.979166666664</c:v>
                </c:pt>
                <c:pt idx="882">
                  <c:v>41475</c:v>
                </c:pt>
                <c:pt idx="883">
                  <c:v>41475.020833333336</c:v>
                </c:pt>
                <c:pt idx="884">
                  <c:v>41475.041666666664</c:v>
                </c:pt>
                <c:pt idx="885">
                  <c:v>41475.0625</c:v>
                </c:pt>
                <c:pt idx="886">
                  <c:v>41475.083333333336</c:v>
                </c:pt>
                <c:pt idx="887">
                  <c:v>41475.104166666664</c:v>
                </c:pt>
                <c:pt idx="888">
                  <c:v>41475.125</c:v>
                </c:pt>
                <c:pt idx="889">
                  <c:v>41475.145833333336</c:v>
                </c:pt>
                <c:pt idx="890">
                  <c:v>41475.166666666664</c:v>
                </c:pt>
                <c:pt idx="891">
                  <c:v>41475.1875</c:v>
                </c:pt>
                <c:pt idx="892">
                  <c:v>41475.208333333336</c:v>
                </c:pt>
                <c:pt idx="893">
                  <c:v>41475.229166666664</c:v>
                </c:pt>
                <c:pt idx="894">
                  <c:v>41475.25</c:v>
                </c:pt>
                <c:pt idx="895">
                  <c:v>41475.270833333336</c:v>
                </c:pt>
                <c:pt idx="896">
                  <c:v>41475.291666666664</c:v>
                </c:pt>
                <c:pt idx="897">
                  <c:v>41475.3125</c:v>
                </c:pt>
                <c:pt idx="898">
                  <c:v>41475.333333333336</c:v>
                </c:pt>
                <c:pt idx="899">
                  <c:v>41475.354166666664</c:v>
                </c:pt>
                <c:pt idx="900">
                  <c:v>41475.375</c:v>
                </c:pt>
                <c:pt idx="901">
                  <c:v>41475.395833333336</c:v>
                </c:pt>
                <c:pt idx="902">
                  <c:v>41475.416666666664</c:v>
                </c:pt>
                <c:pt idx="903">
                  <c:v>41475.4375</c:v>
                </c:pt>
                <c:pt idx="904">
                  <c:v>41475.458333333336</c:v>
                </c:pt>
                <c:pt idx="905">
                  <c:v>41475.479166666664</c:v>
                </c:pt>
                <c:pt idx="906">
                  <c:v>41475.5</c:v>
                </c:pt>
                <c:pt idx="907">
                  <c:v>41475.520833333336</c:v>
                </c:pt>
                <c:pt idx="908">
                  <c:v>41475.541666666664</c:v>
                </c:pt>
                <c:pt idx="909">
                  <c:v>41475.5625</c:v>
                </c:pt>
                <c:pt idx="910">
                  <c:v>41475.583333333336</c:v>
                </c:pt>
                <c:pt idx="911">
                  <c:v>41475.604166666664</c:v>
                </c:pt>
                <c:pt idx="912">
                  <c:v>41475.625</c:v>
                </c:pt>
                <c:pt idx="913">
                  <c:v>41475.645833333336</c:v>
                </c:pt>
                <c:pt idx="914">
                  <c:v>41475.666666666664</c:v>
                </c:pt>
                <c:pt idx="915">
                  <c:v>41475.6875</c:v>
                </c:pt>
                <c:pt idx="916">
                  <c:v>41475.708333333336</c:v>
                </c:pt>
                <c:pt idx="917">
                  <c:v>41475.729166666664</c:v>
                </c:pt>
                <c:pt idx="918">
                  <c:v>41475.75</c:v>
                </c:pt>
                <c:pt idx="919">
                  <c:v>41475.770833333336</c:v>
                </c:pt>
                <c:pt idx="920">
                  <c:v>41475.791666666664</c:v>
                </c:pt>
                <c:pt idx="921">
                  <c:v>41475.8125</c:v>
                </c:pt>
                <c:pt idx="922">
                  <c:v>41475.833333333336</c:v>
                </c:pt>
                <c:pt idx="923">
                  <c:v>41475.854166666664</c:v>
                </c:pt>
                <c:pt idx="924">
                  <c:v>41475.875</c:v>
                </c:pt>
                <c:pt idx="925">
                  <c:v>41475.895833333336</c:v>
                </c:pt>
                <c:pt idx="926">
                  <c:v>41475.916666666664</c:v>
                </c:pt>
                <c:pt idx="927">
                  <c:v>41475.9375</c:v>
                </c:pt>
                <c:pt idx="928">
                  <c:v>41475.958333333336</c:v>
                </c:pt>
                <c:pt idx="929">
                  <c:v>41475.979166666664</c:v>
                </c:pt>
                <c:pt idx="930">
                  <c:v>41476</c:v>
                </c:pt>
                <c:pt idx="931">
                  <c:v>41476.020833333336</c:v>
                </c:pt>
                <c:pt idx="932">
                  <c:v>41476.041666666664</c:v>
                </c:pt>
                <c:pt idx="933">
                  <c:v>41476.0625</c:v>
                </c:pt>
                <c:pt idx="934">
                  <c:v>41476.083333333336</c:v>
                </c:pt>
                <c:pt idx="935">
                  <c:v>41476.104166666664</c:v>
                </c:pt>
                <c:pt idx="936">
                  <c:v>41476.125</c:v>
                </c:pt>
                <c:pt idx="937">
                  <c:v>41476.145833333336</c:v>
                </c:pt>
                <c:pt idx="938">
                  <c:v>41476.166666666664</c:v>
                </c:pt>
                <c:pt idx="939">
                  <c:v>41476.1875</c:v>
                </c:pt>
                <c:pt idx="940">
                  <c:v>41476.208333333336</c:v>
                </c:pt>
                <c:pt idx="941">
                  <c:v>41476.229166666664</c:v>
                </c:pt>
                <c:pt idx="942">
                  <c:v>41476.25</c:v>
                </c:pt>
                <c:pt idx="943">
                  <c:v>41476.270833333336</c:v>
                </c:pt>
                <c:pt idx="944">
                  <c:v>41476.291666666664</c:v>
                </c:pt>
                <c:pt idx="945">
                  <c:v>41476.3125</c:v>
                </c:pt>
                <c:pt idx="946">
                  <c:v>41476.333333333336</c:v>
                </c:pt>
                <c:pt idx="947">
                  <c:v>41476.354166666664</c:v>
                </c:pt>
                <c:pt idx="948">
                  <c:v>41476.375</c:v>
                </c:pt>
                <c:pt idx="949">
                  <c:v>41476.395833333336</c:v>
                </c:pt>
                <c:pt idx="950">
                  <c:v>41476.416666666664</c:v>
                </c:pt>
                <c:pt idx="951">
                  <c:v>41476.4375</c:v>
                </c:pt>
                <c:pt idx="952">
                  <c:v>41476.458333333336</c:v>
                </c:pt>
                <c:pt idx="953">
                  <c:v>41476.479166666664</c:v>
                </c:pt>
                <c:pt idx="954">
                  <c:v>41476.5</c:v>
                </c:pt>
                <c:pt idx="955">
                  <c:v>41476.520833333336</c:v>
                </c:pt>
                <c:pt idx="956">
                  <c:v>41476.541666666664</c:v>
                </c:pt>
                <c:pt idx="957">
                  <c:v>41476.5625</c:v>
                </c:pt>
                <c:pt idx="958">
                  <c:v>41476.583333333336</c:v>
                </c:pt>
                <c:pt idx="959">
                  <c:v>41476.604166666664</c:v>
                </c:pt>
                <c:pt idx="960">
                  <c:v>41476.625</c:v>
                </c:pt>
                <c:pt idx="961">
                  <c:v>41476.645833333336</c:v>
                </c:pt>
              </c:numCache>
            </c:numRef>
          </c:xVal>
          <c:yVal>
            <c:numRef>
              <c:f>Sheet2!$AM$2:$AM$964</c:f>
              <c:numCache>
                <c:ptCount val="96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10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10</c:v>
                </c:pt>
                <c:pt idx="580">
                  <c:v>10</c:v>
                </c:pt>
                <c:pt idx="581">
                  <c:v>10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10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10</c:v>
                </c:pt>
                <c:pt idx="718">
                  <c:v>10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10</c:v>
                </c:pt>
                <c:pt idx="729">
                  <c:v>10</c:v>
                </c:pt>
                <c:pt idx="730">
                  <c:v>10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10</c:v>
                </c:pt>
                <c:pt idx="736">
                  <c:v>10</c:v>
                </c:pt>
                <c:pt idx="737">
                  <c:v>10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  <c:pt idx="744">
                  <c:v>10</c:v>
                </c:pt>
                <c:pt idx="745">
                  <c:v>10</c:v>
                </c:pt>
                <c:pt idx="746">
                  <c:v>10</c:v>
                </c:pt>
                <c:pt idx="747">
                  <c:v>10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10</c:v>
                </c:pt>
                <c:pt idx="770">
                  <c:v>10</c:v>
                </c:pt>
                <c:pt idx="771">
                  <c:v>10</c:v>
                </c:pt>
                <c:pt idx="772">
                  <c:v>10</c:v>
                </c:pt>
                <c:pt idx="773">
                  <c:v>10</c:v>
                </c:pt>
                <c:pt idx="774">
                  <c:v>10</c:v>
                </c:pt>
                <c:pt idx="775">
                  <c:v>10</c:v>
                </c:pt>
                <c:pt idx="776">
                  <c:v>10</c:v>
                </c:pt>
                <c:pt idx="777">
                  <c:v>10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</c:v>
                </c:pt>
                <c:pt idx="806">
                  <c:v>10</c:v>
                </c:pt>
                <c:pt idx="807">
                  <c:v>10</c:v>
                </c:pt>
                <c:pt idx="808">
                  <c:v>10</c:v>
                </c:pt>
                <c:pt idx="809">
                  <c:v>10</c:v>
                </c:pt>
                <c:pt idx="810">
                  <c:v>10</c:v>
                </c:pt>
                <c:pt idx="811">
                  <c:v>10</c:v>
                </c:pt>
                <c:pt idx="812">
                  <c:v>10</c:v>
                </c:pt>
                <c:pt idx="813">
                  <c:v>10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10</c:v>
                </c:pt>
                <c:pt idx="818">
                  <c:v>10</c:v>
                </c:pt>
                <c:pt idx="819">
                  <c:v>10</c:v>
                </c:pt>
                <c:pt idx="820">
                  <c:v>10</c:v>
                </c:pt>
                <c:pt idx="821">
                  <c:v>10</c:v>
                </c:pt>
                <c:pt idx="822">
                  <c:v>10</c:v>
                </c:pt>
                <c:pt idx="823">
                  <c:v>10</c:v>
                </c:pt>
                <c:pt idx="824">
                  <c:v>10</c:v>
                </c:pt>
                <c:pt idx="825">
                  <c:v>10</c:v>
                </c:pt>
                <c:pt idx="826">
                  <c:v>10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</c:v>
                </c:pt>
                <c:pt idx="835">
                  <c:v>10</c:v>
                </c:pt>
                <c:pt idx="836">
                  <c:v>10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10</c:v>
                </c:pt>
                <c:pt idx="869">
                  <c:v>10</c:v>
                </c:pt>
                <c:pt idx="870">
                  <c:v>10</c:v>
                </c:pt>
                <c:pt idx="871">
                  <c:v>10</c:v>
                </c:pt>
                <c:pt idx="872">
                  <c:v>10</c:v>
                </c:pt>
                <c:pt idx="873">
                  <c:v>10</c:v>
                </c:pt>
                <c:pt idx="874">
                  <c:v>10</c:v>
                </c:pt>
                <c:pt idx="875">
                  <c:v>10</c:v>
                </c:pt>
                <c:pt idx="876">
                  <c:v>10</c:v>
                </c:pt>
                <c:pt idx="877">
                  <c:v>10</c:v>
                </c:pt>
                <c:pt idx="878">
                  <c:v>10</c:v>
                </c:pt>
                <c:pt idx="879">
                  <c:v>10</c:v>
                </c:pt>
                <c:pt idx="880">
                  <c:v>10</c:v>
                </c:pt>
                <c:pt idx="881">
                  <c:v>10</c:v>
                </c:pt>
                <c:pt idx="882">
                  <c:v>10</c:v>
                </c:pt>
                <c:pt idx="883">
                  <c:v>10</c:v>
                </c:pt>
                <c:pt idx="884">
                  <c:v>10</c:v>
                </c:pt>
                <c:pt idx="885">
                  <c:v>10</c:v>
                </c:pt>
                <c:pt idx="886">
                  <c:v>10</c:v>
                </c:pt>
                <c:pt idx="887">
                  <c:v>10</c:v>
                </c:pt>
                <c:pt idx="888">
                  <c:v>10</c:v>
                </c:pt>
                <c:pt idx="889">
                  <c:v>10</c:v>
                </c:pt>
                <c:pt idx="890">
                  <c:v>10</c:v>
                </c:pt>
                <c:pt idx="891">
                  <c:v>10</c:v>
                </c:pt>
                <c:pt idx="892">
                  <c:v>10</c:v>
                </c:pt>
                <c:pt idx="893">
                  <c:v>10</c:v>
                </c:pt>
                <c:pt idx="894">
                  <c:v>10</c:v>
                </c:pt>
                <c:pt idx="895">
                  <c:v>10</c:v>
                </c:pt>
                <c:pt idx="896">
                  <c:v>10</c:v>
                </c:pt>
                <c:pt idx="897">
                  <c:v>10</c:v>
                </c:pt>
                <c:pt idx="898">
                  <c:v>10</c:v>
                </c:pt>
                <c:pt idx="899">
                  <c:v>10</c:v>
                </c:pt>
                <c:pt idx="900">
                  <c:v>10</c:v>
                </c:pt>
                <c:pt idx="901">
                  <c:v>10</c:v>
                </c:pt>
                <c:pt idx="902">
                  <c:v>10</c:v>
                </c:pt>
                <c:pt idx="903">
                  <c:v>10</c:v>
                </c:pt>
                <c:pt idx="904">
                  <c:v>10</c:v>
                </c:pt>
                <c:pt idx="905">
                  <c:v>10</c:v>
                </c:pt>
                <c:pt idx="906">
                  <c:v>10</c:v>
                </c:pt>
                <c:pt idx="907">
                  <c:v>10</c:v>
                </c:pt>
                <c:pt idx="908">
                  <c:v>10</c:v>
                </c:pt>
                <c:pt idx="909">
                  <c:v>10</c:v>
                </c:pt>
                <c:pt idx="910">
                  <c:v>10</c:v>
                </c:pt>
                <c:pt idx="911">
                  <c:v>10</c:v>
                </c:pt>
                <c:pt idx="912">
                  <c:v>10</c:v>
                </c:pt>
                <c:pt idx="913">
                  <c:v>10</c:v>
                </c:pt>
                <c:pt idx="914">
                  <c:v>10</c:v>
                </c:pt>
                <c:pt idx="915">
                  <c:v>10</c:v>
                </c:pt>
                <c:pt idx="916">
                  <c:v>10</c:v>
                </c:pt>
                <c:pt idx="917">
                  <c:v>10</c:v>
                </c:pt>
                <c:pt idx="918">
                  <c:v>10</c:v>
                </c:pt>
                <c:pt idx="919">
                  <c:v>10</c:v>
                </c:pt>
                <c:pt idx="920">
                  <c:v>10</c:v>
                </c:pt>
                <c:pt idx="921">
                  <c:v>10</c:v>
                </c:pt>
                <c:pt idx="922">
                  <c:v>10</c:v>
                </c:pt>
                <c:pt idx="923">
                  <c:v>10</c:v>
                </c:pt>
                <c:pt idx="924">
                  <c:v>10</c:v>
                </c:pt>
                <c:pt idx="925">
                  <c:v>10</c:v>
                </c:pt>
                <c:pt idx="926">
                  <c:v>10</c:v>
                </c:pt>
                <c:pt idx="927">
                  <c:v>10</c:v>
                </c:pt>
                <c:pt idx="928">
                  <c:v>10</c:v>
                </c:pt>
                <c:pt idx="929">
                  <c:v>10</c:v>
                </c:pt>
                <c:pt idx="930">
                  <c:v>10</c:v>
                </c:pt>
                <c:pt idx="931">
                  <c:v>10</c:v>
                </c:pt>
                <c:pt idx="932">
                  <c:v>10</c:v>
                </c:pt>
                <c:pt idx="933">
                  <c:v>10</c:v>
                </c:pt>
                <c:pt idx="934">
                  <c:v>10</c:v>
                </c:pt>
                <c:pt idx="935">
                  <c:v>10</c:v>
                </c:pt>
                <c:pt idx="936">
                  <c:v>10</c:v>
                </c:pt>
                <c:pt idx="937">
                  <c:v>10</c:v>
                </c:pt>
                <c:pt idx="938">
                  <c:v>10</c:v>
                </c:pt>
                <c:pt idx="939">
                  <c:v>10</c:v>
                </c:pt>
                <c:pt idx="940">
                  <c:v>10</c:v>
                </c:pt>
                <c:pt idx="941">
                  <c:v>10</c:v>
                </c:pt>
                <c:pt idx="942">
                  <c:v>10</c:v>
                </c:pt>
                <c:pt idx="943">
                  <c:v>10</c:v>
                </c:pt>
                <c:pt idx="944">
                  <c:v>10</c:v>
                </c:pt>
                <c:pt idx="945">
                  <c:v>10</c:v>
                </c:pt>
                <c:pt idx="946">
                  <c:v>10</c:v>
                </c:pt>
                <c:pt idx="947">
                  <c:v>10</c:v>
                </c:pt>
                <c:pt idx="948">
                  <c:v>10</c:v>
                </c:pt>
                <c:pt idx="949">
                  <c:v>10</c:v>
                </c:pt>
                <c:pt idx="950">
                  <c:v>10</c:v>
                </c:pt>
                <c:pt idx="951">
                  <c:v>10</c:v>
                </c:pt>
                <c:pt idx="952">
                  <c:v>10</c:v>
                </c:pt>
                <c:pt idx="953">
                  <c:v>10</c:v>
                </c:pt>
                <c:pt idx="954">
                  <c:v>10</c:v>
                </c:pt>
                <c:pt idx="955">
                  <c:v>10</c:v>
                </c:pt>
                <c:pt idx="956">
                  <c:v>10</c:v>
                </c:pt>
                <c:pt idx="957">
                  <c:v>10</c:v>
                </c:pt>
                <c:pt idx="958">
                  <c:v>10</c:v>
                </c:pt>
                <c:pt idx="959">
                  <c:v>10</c:v>
                </c:pt>
                <c:pt idx="960">
                  <c:v>10</c:v>
                </c:pt>
                <c:pt idx="961">
                  <c:v>10</c:v>
                </c:pt>
                <c:pt idx="962">
                  <c:v>10</c:v>
                </c:pt>
              </c:numCache>
            </c:numRef>
          </c:yVal>
          <c:smooth val="1"/>
        </c:ser>
        <c:axId val="46914865"/>
        <c:axId val="19580602"/>
      </c:scatterChart>
      <c:valAx>
        <c:axId val="46914865"/>
        <c:scaling>
          <c:orientation val="minMax"/>
          <c:max val="41476"/>
          <c:min val="41456"/>
        </c:scaling>
        <c:axPos val="b"/>
        <c:delete val="0"/>
        <c:numFmt formatCode="m/d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0602"/>
        <c:crossesAt val="0"/>
        <c:crossBetween val="midCat"/>
        <c:dispUnits/>
        <c:majorUnit val="1"/>
      </c:valAx>
      <c:valAx>
        <c:axId val="19580602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148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575"/>
          <c:y val="0.00275"/>
          <c:w val="0.693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20</xdr:row>
      <xdr:rowOff>0</xdr:rowOff>
    </xdr:from>
    <xdr:to>
      <xdr:col>25</xdr:col>
      <xdr:colOff>38100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5372100" y="3076575"/>
        <a:ext cx="5029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">
      <selection activeCell="B1" sqref="B1:M2"/>
    </sheetView>
  </sheetViews>
  <sheetFormatPr defaultColWidth="9.00390625" defaultRowHeight="12" customHeight="1"/>
  <cols>
    <col min="1" max="1" width="1.00390625" style="0" customWidth="1"/>
    <col min="2" max="16384" width="5.625" style="0" customWidth="1"/>
  </cols>
  <sheetData>
    <row r="1" spans="1:25" ht="21.75" customHeight="1">
      <c r="A1" s="1"/>
      <c r="B1" s="177" t="s">
        <v>95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9" t="s">
        <v>41</v>
      </c>
      <c r="O1" s="181">
        <v>6.9</v>
      </c>
      <c r="P1" s="181"/>
      <c r="Q1" s="2" t="s">
        <v>42</v>
      </c>
      <c r="R1" s="171"/>
      <c r="S1" s="171"/>
      <c r="T1" s="2" t="s">
        <v>43</v>
      </c>
      <c r="U1" s="171"/>
      <c r="V1" s="171"/>
      <c r="W1" s="172">
        <v>41530</v>
      </c>
      <c r="X1" s="172"/>
      <c r="Y1" s="172"/>
    </row>
    <row r="2" spans="1:25" ht="4.5" customHeight="1" thickBot="1">
      <c r="A2" s="1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  <c r="O2" s="182"/>
      <c r="P2" s="182"/>
      <c r="Q2" s="3"/>
      <c r="R2" s="1"/>
      <c r="S2" s="4"/>
      <c r="T2" s="3"/>
      <c r="U2" s="4"/>
      <c r="V2" s="4"/>
      <c r="W2" s="46"/>
      <c r="X2" s="46"/>
      <c r="Y2" s="46"/>
    </row>
    <row r="3" spans="1:25" ht="12" customHeight="1">
      <c r="A3" s="4"/>
      <c r="B3" s="49" t="s">
        <v>44</v>
      </c>
      <c r="C3" s="50"/>
      <c r="D3" s="51"/>
      <c r="E3" s="51"/>
      <c r="F3" s="173" t="s">
        <v>45</v>
      </c>
      <c r="G3" s="173"/>
      <c r="H3" s="173"/>
      <c r="I3" s="5" t="s">
        <v>46</v>
      </c>
      <c r="J3" s="5" t="s">
        <v>47</v>
      </c>
      <c r="K3" s="5" t="s">
        <v>48</v>
      </c>
      <c r="L3" s="5" t="s">
        <v>49</v>
      </c>
      <c r="M3" s="52" t="s">
        <v>0</v>
      </c>
      <c r="N3" s="52" t="s">
        <v>1</v>
      </c>
      <c r="O3" s="52" t="s">
        <v>2</v>
      </c>
      <c r="P3" s="52" t="s">
        <v>3</v>
      </c>
      <c r="Q3" s="52" t="s">
        <v>4</v>
      </c>
      <c r="R3" s="52" t="s">
        <v>5</v>
      </c>
      <c r="S3" s="52" t="s">
        <v>6</v>
      </c>
      <c r="T3" s="52" t="s">
        <v>7</v>
      </c>
      <c r="U3" s="52" t="s">
        <v>8</v>
      </c>
      <c r="V3" s="174" t="s">
        <v>50</v>
      </c>
      <c r="W3" s="173"/>
      <c r="X3" s="175" t="s">
        <v>51</v>
      </c>
      <c r="Y3" s="176"/>
    </row>
    <row r="4" spans="1:25" ht="12" customHeight="1" thickBot="1">
      <c r="A4" s="4"/>
      <c r="B4" s="53" t="s">
        <v>52</v>
      </c>
      <c r="C4" s="183"/>
      <c r="D4" s="183"/>
      <c r="E4" s="183"/>
      <c r="F4" s="184"/>
      <c r="G4" s="184"/>
      <c r="H4" s="184"/>
      <c r="I4" s="55" t="s">
        <v>9</v>
      </c>
      <c r="J4" s="55">
        <v>55</v>
      </c>
      <c r="K4" s="54">
        <v>55</v>
      </c>
      <c r="L4" s="55">
        <v>10</v>
      </c>
      <c r="M4" s="56"/>
      <c r="N4" s="57"/>
      <c r="O4" s="57">
        <v>1</v>
      </c>
      <c r="P4" s="57"/>
      <c r="Q4" s="57"/>
      <c r="R4" s="57"/>
      <c r="S4" s="58"/>
      <c r="T4" s="58"/>
      <c r="U4" s="59"/>
      <c r="V4" s="185">
        <v>6.493055555555555</v>
      </c>
      <c r="W4" s="186"/>
      <c r="X4" s="187" t="s">
        <v>8</v>
      </c>
      <c r="Y4" s="188"/>
    </row>
    <row r="5" spans="1:25" ht="12" customHeight="1">
      <c r="A5" s="4"/>
      <c r="B5" s="189" t="s">
        <v>53</v>
      </c>
      <c r="C5" s="190"/>
      <c r="D5" s="190"/>
      <c r="E5" s="190"/>
      <c r="F5" s="190"/>
      <c r="G5" s="190"/>
      <c r="H5" s="190"/>
      <c r="I5" s="191"/>
      <c r="J5" s="195" t="s">
        <v>10</v>
      </c>
      <c r="K5" s="196"/>
      <c r="L5" s="196"/>
      <c r="M5" s="60" t="s">
        <v>8</v>
      </c>
      <c r="N5" s="60" t="s">
        <v>8</v>
      </c>
      <c r="O5" s="60" t="s">
        <v>8</v>
      </c>
      <c r="P5" s="60" t="s">
        <v>8</v>
      </c>
      <c r="Q5" s="60" t="s">
        <v>8</v>
      </c>
      <c r="R5" s="60" t="s">
        <v>8</v>
      </c>
      <c r="S5" s="60" t="s">
        <v>8</v>
      </c>
      <c r="T5" s="60" t="s">
        <v>8</v>
      </c>
      <c r="U5" s="60" t="s">
        <v>8</v>
      </c>
      <c r="V5" s="199" t="s">
        <v>54</v>
      </c>
      <c r="W5" s="200"/>
      <c r="X5" s="167" t="s">
        <v>55</v>
      </c>
      <c r="Y5" s="168"/>
    </row>
    <row r="6" spans="1:25" ht="12" customHeight="1" thickBot="1">
      <c r="A6" s="4"/>
      <c r="B6" s="192"/>
      <c r="C6" s="193"/>
      <c r="D6" s="193"/>
      <c r="E6" s="193"/>
      <c r="F6" s="193"/>
      <c r="G6" s="193"/>
      <c r="H6" s="193"/>
      <c r="I6" s="194"/>
      <c r="J6" s="197"/>
      <c r="K6" s="198"/>
      <c r="L6" s="198"/>
      <c r="M6" s="61"/>
      <c r="N6" s="61"/>
      <c r="O6" s="62"/>
      <c r="P6" s="62"/>
      <c r="Q6" s="62"/>
      <c r="R6" s="62"/>
      <c r="S6" s="62"/>
      <c r="T6" s="62"/>
      <c r="U6" s="63"/>
      <c r="V6" s="185" t="s">
        <v>8</v>
      </c>
      <c r="W6" s="186"/>
      <c r="X6" s="187">
        <v>4.946723524450021</v>
      </c>
      <c r="Y6" s="188"/>
    </row>
    <row r="7" spans="1:25" ht="12" customHeight="1">
      <c r="A7" s="4"/>
      <c r="B7" s="169" t="s">
        <v>11</v>
      </c>
      <c r="C7" s="170"/>
      <c r="D7" s="170"/>
      <c r="E7" s="170"/>
      <c r="F7" s="170"/>
      <c r="G7" s="170"/>
      <c r="H7" s="170"/>
      <c r="I7" s="170"/>
      <c r="J7" s="170"/>
      <c r="K7" s="164" t="s">
        <v>56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5"/>
    </row>
    <row r="8" spans="1:25" ht="12" customHeight="1">
      <c r="A8" s="4"/>
      <c r="B8" s="6" t="s">
        <v>12</v>
      </c>
      <c r="C8" s="66">
        <v>1</v>
      </c>
      <c r="D8" s="67" t="s">
        <v>57</v>
      </c>
      <c r="E8" s="66">
        <v>4</v>
      </c>
      <c r="F8" s="166" t="s">
        <v>58</v>
      </c>
      <c r="G8" s="166"/>
      <c r="H8" s="7" t="s">
        <v>14</v>
      </c>
      <c r="I8" s="46"/>
      <c r="J8" s="46"/>
      <c r="K8" s="68" t="s">
        <v>15</v>
      </c>
      <c r="L8" s="68" t="s">
        <v>16</v>
      </c>
      <c r="M8" s="69" t="s">
        <v>17</v>
      </c>
      <c r="N8" s="68" t="s">
        <v>18</v>
      </c>
      <c r="O8" s="70" t="s">
        <v>19</v>
      </c>
      <c r="P8" s="8" t="s">
        <v>20</v>
      </c>
      <c r="Q8" s="8" t="s">
        <v>21</v>
      </c>
      <c r="R8" s="68" t="s">
        <v>22</v>
      </c>
      <c r="S8" s="68" t="s">
        <v>23</v>
      </c>
      <c r="T8" s="8" t="s">
        <v>24</v>
      </c>
      <c r="U8" s="8" t="s">
        <v>25</v>
      </c>
      <c r="V8" s="69" t="s">
        <v>8</v>
      </c>
      <c r="W8" s="68" t="s">
        <v>8</v>
      </c>
      <c r="X8" s="68" t="s">
        <v>8</v>
      </c>
      <c r="Y8" s="9" t="s">
        <v>26</v>
      </c>
    </row>
    <row r="9" spans="1:25" ht="12" customHeight="1">
      <c r="A9" s="4"/>
      <c r="B9" s="162" t="s">
        <v>59</v>
      </c>
      <c r="C9" s="163"/>
      <c r="D9" s="71" t="s">
        <v>60</v>
      </c>
      <c r="E9" s="72" t="s">
        <v>27</v>
      </c>
      <c r="F9" s="10"/>
      <c r="G9" s="73" t="s">
        <v>61</v>
      </c>
      <c r="H9" s="47" t="s">
        <v>28</v>
      </c>
      <c r="I9" s="74"/>
      <c r="J9" s="11" t="s">
        <v>62</v>
      </c>
      <c r="K9" s="75">
        <v>0.012552301255230127</v>
      </c>
      <c r="L9" s="75">
        <v>0.33</v>
      </c>
      <c r="M9" s="76">
        <v>86.89</v>
      </c>
      <c r="N9" s="77">
        <v>26.29</v>
      </c>
      <c r="O9" s="78">
        <v>60.6</v>
      </c>
      <c r="P9" s="76">
        <v>1.4165784831771946</v>
      </c>
      <c r="Q9" s="79">
        <v>185.85902013682744</v>
      </c>
      <c r="R9" s="75">
        <v>0.3351084062381134</v>
      </c>
      <c r="S9" s="75">
        <v>0.14537953795379538</v>
      </c>
      <c r="T9" s="80">
        <v>0.48931082096158174</v>
      </c>
      <c r="U9" s="80">
        <v>0.003729424485557159</v>
      </c>
      <c r="V9" s="81" t="s">
        <v>8</v>
      </c>
      <c r="W9" s="82" t="s">
        <v>8</v>
      </c>
      <c r="X9" s="82" t="s">
        <v>8</v>
      </c>
      <c r="Y9" s="83">
        <v>0.09204233084111688</v>
      </c>
    </row>
    <row r="10" spans="1:25" ht="12" customHeight="1">
      <c r="A10" s="4"/>
      <c r="B10" s="162" t="s">
        <v>63</v>
      </c>
      <c r="C10" s="163"/>
      <c r="D10" s="84" t="s">
        <v>64</v>
      </c>
      <c r="E10" s="85" t="s">
        <v>29</v>
      </c>
      <c r="F10" s="12" t="s">
        <v>8</v>
      </c>
      <c r="G10" s="86"/>
      <c r="H10" s="46"/>
      <c r="I10" s="46"/>
      <c r="J10" s="13" t="s">
        <v>8</v>
      </c>
      <c r="K10" s="15"/>
      <c r="L10" s="87"/>
      <c r="M10" s="88"/>
      <c r="N10" s="75"/>
      <c r="O10" s="89"/>
      <c r="P10" s="88" t="s">
        <v>8</v>
      </c>
      <c r="Q10" s="90" t="s">
        <v>8</v>
      </c>
      <c r="R10" s="91"/>
      <c r="S10" s="16"/>
      <c r="T10" s="15" t="s">
        <v>8</v>
      </c>
      <c r="U10" s="92" t="s">
        <v>8</v>
      </c>
      <c r="V10" s="81"/>
      <c r="W10" s="82"/>
      <c r="X10" s="82"/>
      <c r="Y10" s="93"/>
    </row>
    <row r="11" spans="1:25" ht="12" customHeight="1">
      <c r="A11" s="4"/>
      <c r="B11" s="162" t="s">
        <v>30</v>
      </c>
      <c r="C11" s="163"/>
      <c r="D11" s="94">
        <v>400</v>
      </c>
      <c r="E11" s="95" t="s">
        <v>8</v>
      </c>
      <c r="F11" s="46" t="s">
        <v>8</v>
      </c>
      <c r="G11" s="46"/>
      <c r="H11" s="46"/>
      <c r="I11" s="96"/>
      <c r="J11" s="97" t="s">
        <v>8</v>
      </c>
      <c r="K11" s="98"/>
      <c r="L11" s="99"/>
      <c r="M11" s="100"/>
      <c r="N11" s="101" t="s">
        <v>8</v>
      </c>
      <c r="O11" s="14"/>
      <c r="P11" s="15"/>
      <c r="Q11" s="16"/>
      <c r="R11" s="17"/>
      <c r="S11" s="17"/>
      <c r="T11" s="18"/>
      <c r="U11" s="18"/>
      <c r="V11" s="201"/>
      <c r="W11" s="201"/>
      <c r="X11" s="201"/>
      <c r="Y11" s="202"/>
    </row>
    <row r="12" spans="1:25" ht="12" customHeight="1" thickBot="1">
      <c r="A12" s="4"/>
      <c r="B12" s="207" t="s">
        <v>31</v>
      </c>
      <c r="C12" s="208"/>
      <c r="D12" s="102">
        <v>15</v>
      </c>
      <c r="E12" s="102">
        <v>20</v>
      </c>
      <c r="F12" s="19"/>
      <c r="G12" s="103"/>
      <c r="H12" s="103"/>
      <c r="I12" s="20"/>
      <c r="J12" s="21"/>
      <c r="K12" s="209"/>
      <c r="L12" s="209"/>
      <c r="M12" s="22"/>
      <c r="N12" s="22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4"/>
    </row>
    <row r="13" spans="1:25" s="48" customFormat="1" ht="12" customHeight="1" thickBot="1">
      <c r="A13" s="4"/>
      <c r="B13" s="47"/>
      <c r="C13" s="105" t="s">
        <v>96</v>
      </c>
      <c r="D13" s="64"/>
      <c r="E13" s="64"/>
      <c r="F13" s="64"/>
      <c r="G13" s="64"/>
      <c r="H13" s="64"/>
      <c r="I13" s="164" t="s">
        <v>97</v>
      </c>
      <c r="J13" s="164"/>
      <c r="K13" s="210" t="s">
        <v>98</v>
      </c>
      <c r="L13" s="210"/>
      <c r="M13" s="211"/>
      <c r="N13" s="211"/>
      <c r="O13" s="224" t="s">
        <v>99</v>
      </c>
      <c r="P13" s="226" t="s">
        <v>100</v>
      </c>
      <c r="Q13" s="226"/>
      <c r="R13" s="226"/>
      <c r="S13" s="226"/>
      <c r="T13" s="226"/>
      <c r="U13" s="226"/>
      <c r="V13" s="227" t="s">
        <v>65</v>
      </c>
      <c r="W13" s="227"/>
      <c r="X13" s="227"/>
      <c r="Y13" s="228"/>
    </row>
    <row r="14" spans="1:25" ht="12" customHeight="1">
      <c r="A14" s="4"/>
      <c r="B14" s="23"/>
      <c r="C14" s="212" t="s">
        <v>66</v>
      </c>
      <c r="D14" s="213"/>
      <c r="E14" s="213" t="s">
        <v>67</v>
      </c>
      <c r="F14" s="213"/>
      <c r="G14" s="213" t="s">
        <v>68</v>
      </c>
      <c r="H14" s="214"/>
      <c r="I14" s="215"/>
      <c r="J14" s="216"/>
      <c r="K14" s="24" t="s">
        <v>69</v>
      </c>
      <c r="L14" s="25" t="s">
        <v>70</v>
      </c>
      <c r="M14" s="8" t="s">
        <v>71</v>
      </c>
      <c r="N14" s="26" t="s">
        <v>72</v>
      </c>
      <c r="O14" s="225"/>
      <c r="P14" s="229" t="s">
        <v>32</v>
      </c>
      <c r="Q14" s="205"/>
      <c r="R14" s="203" t="s">
        <v>30</v>
      </c>
      <c r="S14" s="204"/>
      <c r="T14" s="205" t="s">
        <v>33</v>
      </c>
      <c r="U14" s="206"/>
      <c r="V14" s="106"/>
      <c r="W14" s="217" t="s">
        <v>73</v>
      </c>
      <c r="X14" s="217"/>
      <c r="Y14" s="107">
        <v>20</v>
      </c>
    </row>
    <row r="15" spans="1:25" ht="12" customHeight="1">
      <c r="A15" s="4"/>
      <c r="B15" s="23">
        <v>1</v>
      </c>
      <c r="C15" s="108">
        <v>500</v>
      </c>
      <c r="D15" s="109" t="s">
        <v>74</v>
      </c>
      <c r="E15" s="110">
        <v>1</v>
      </c>
      <c r="F15" s="23" t="s">
        <v>75</v>
      </c>
      <c r="G15" s="110">
        <v>168</v>
      </c>
      <c r="H15" s="111" t="s">
        <v>75</v>
      </c>
      <c r="I15" s="218" t="s">
        <v>76</v>
      </c>
      <c r="J15" s="219"/>
      <c r="K15" s="112">
        <v>22.547195745430297</v>
      </c>
      <c r="L15" s="113">
        <v>20.213122684567203</v>
      </c>
      <c r="M15" s="113">
        <v>18.380835657447</v>
      </c>
      <c r="N15" s="113">
        <v>15.80968562200259</v>
      </c>
      <c r="O15" s="114">
        <v>6.380587762961611</v>
      </c>
      <c r="P15" s="220">
        <v>100</v>
      </c>
      <c r="Q15" s="221"/>
      <c r="R15" s="221">
        <v>216.45021645021646</v>
      </c>
      <c r="S15" s="221"/>
      <c r="T15" s="221">
        <v>20.213122684567203</v>
      </c>
      <c r="U15" s="222"/>
      <c r="V15" s="27"/>
      <c r="W15" s="223" t="s">
        <v>77</v>
      </c>
      <c r="X15" s="223"/>
      <c r="Y15" s="115">
        <v>10</v>
      </c>
    </row>
    <row r="16" spans="1:25" ht="12" customHeight="1">
      <c r="A16" s="4"/>
      <c r="B16" s="23">
        <v>2</v>
      </c>
      <c r="C16" s="116"/>
      <c r="D16" s="117" t="s">
        <v>78</v>
      </c>
      <c r="E16" s="118"/>
      <c r="F16" s="119" t="s">
        <v>79</v>
      </c>
      <c r="G16" s="118"/>
      <c r="H16" s="120" t="s">
        <v>79</v>
      </c>
      <c r="I16" s="230"/>
      <c r="J16" s="231"/>
      <c r="K16" s="121" t="s">
        <v>8</v>
      </c>
      <c r="L16" s="122" t="s">
        <v>8</v>
      </c>
      <c r="M16" s="122" t="s">
        <v>8</v>
      </c>
      <c r="N16" s="122" t="s">
        <v>8</v>
      </c>
      <c r="O16" s="123" t="s">
        <v>8</v>
      </c>
      <c r="P16" s="232" t="s">
        <v>8</v>
      </c>
      <c r="Q16" s="233"/>
      <c r="R16" s="233" t="s">
        <v>8</v>
      </c>
      <c r="S16" s="233"/>
      <c r="T16" s="233" t="s">
        <v>8</v>
      </c>
      <c r="U16" s="234"/>
      <c r="V16" s="28"/>
      <c r="W16" s="106"/>
      <c r="X16" s="106"/>
      <c r="Y16" s="106"/>
    </row>
    <row r="17" spans="1:25" ht="12" customHeight="1">
      <c r="A17" s="23"/>
      <c r="B17" s="23">
        <v>3</v>
      </c>
      <c r="C17" s="124"/>
      <c r="D17" s="125" t="s">
        <v>78</v>
      </c>
      <c r="E17" s="126"/>
      <c r="F17" s="7" t="s">
        <v>79</v>
      </c>
      <c r="G17" s="126"/>
      <c r="H17" s="127" t="s">
        <v>79</v>
      </c>
      <c r="I17" s="218"/>
      <c r="J17" s="219"/>
      <c r="K17" s="112" t="s">
        <v>8</v>
      </c>
      <c r="L17" s="113" t="s">
        <v>8</v>
      </c>
      <c r="M17" s="113" t="s">
        <v>8</v>
      </c>
      <c r="N17" s="113" t="s">
        <v>8</v>
      </c>
      <c r="O17" s="114" t="s">
        <v>8</v>
      </c>
      <c r="P17" s="220" t="s">
        <v>8</v>
      </c>
      <c r="Q17" s="221"/>
      <c r="R17" s="221" t="s">
        <v>8</v>
      </c>
      <c r="S17" s="221"/>
      <c r="T17" s="221" t="s">
        <v>8</v>
      </c>
      <c r="U17" s="222"/>
      <c r="V17" s="29"/>
      <c r="W17" s="30"/>
      <c r="X17" s="30"/>
      <c r="Y17" s="30"/>
    </row>
    <row r="18" spans="1:25" ht="12" customHeight="1">
      <c r="A18" s="23"/>
      <c r="B18" s="23">
        <v>4</v>
      </c>
      <c r="C18" s="108"/>
      <c r="D18" s="109" t="s">
        <v>78</v>
      </c>
      <c r="E18" s="110"/>
      <c r="F18" s="23" t="s">
        <v>79</v>
      </c>
      <c r="G18" s="110"/>
      <c r="H18" s="111" t="s">
        <v>79</v>
      </c>
      <c r="I18" s="218"/>
      <c r="J18" s="219"/>
      <c r="K18" s="128" t="s">
        <v>8</v>
      </c>
      <c r="L18" s="129" t="s">
        <v>8</v>
      </c>
      <c r="M18" s="129" t="s">
        <v>8</v>
      </c>
      <c r="N18" s="129" t="s">
        <v>8</v>
      </c>
      <c r="O18" s="130" t="s">
        <v>8</v>
      </c>
      <c r="P18" s="235" t="s">
        <v>8</v>
      </c>
      <c r="Q18" s="236"/>
      <c r="R18" s="236" t="s">
        <v>8</v>
      </c>
      <c r="S18" s="236"/>
      <c r="T18" s="236" t="s">
        <v>8</v>
      </c>
      <c r="U18" s="237"/>
      <c r="V18" s="31"/>
      <c r="W18" s="32"/>
      <c r="X18" s="32"/>
      <c r="Y18" s="32"/>
    </row>
    <row r="19" spans="1:25" ht="12" customHeight="1">
      <c r="A19" s="47"/>
      <c r="B19" s="23">
        <v>5</v>
      </c>
      <c r="C19" s="108"/>
      <c r="D19" s="109" t="s">
        <v>78</v>
      </c>
      <c r="E19" s="110"/>
      <c r="F19" s="23" t="s">
        <v>79</v>
      </c>
      <c r="G19" s="110"/>
      <c r="H19" s="111" t="s">
        <v>79</v>
      </c>
      <c r="I19" s="218"/>
      <c r="J19" s="219"/>
      <c r="K19" s="128" t="s">
        <v>8</v>
      </c>
      <c r="L19" s="129" t="s">
        <v>8</v>
      </c>
      <c r="M19" s="129" t="s">
        <v>8</v>
      </c>
      <c r="N19" s="129" t="s">
        <v>8</v>
      </c>
      <c r="O19" s="130" t="s">
        <v>8</v>
      </c>
      <c r="P19" s="235" t="s">
        <v>8</v>
      </c>
      <c r="Q19" s="236"/>
      <c r="R19" s="236" t="s">
        <v>8</v>
      </c>
      <c r="S19" s="236"/>
      <c r="T19" s="236" t="s">
        <v>8</v>
      </c>
      <c r="U19" s="237"/>
      <c r="V19" s="106"/>
      <c r="W19" s="106"/>
      <c r="X19" s="106"/>
      <c r="Y19" s="106"/>
    </row>
    <row r="20" spans="1:25" ht="12" customHeight="1" thickBot="1">
      <c r="A20" s="4"/>
      <c r="B20" s="23">
        <v>6</v>
      </c>
      <c r="C20" s="131"/>
      <c r="D20" s="132" t="s">
        <v>78</v>
      </c>
      <c r="E20" s="133"/>
      <c r="F20" s="19" t="s">
        <v>79</v>
      </c>
      <c r="G20" s="133"/>
      <c r="H20" s="134" t="s">
        <v>79</v>
      </c>
      <c r="I20" s="218"/>
      <c r="J20" s="219"/>
      <c r="K20" s="121" t="s">
        <v>8</v>
      </c>
      <c r="L20" s="122" t="s">
        <v>8</v>
      </c>
      <c r="M20" s="122" t="s">
        <v>8</v>
      </c>
      <c r="N20" s="122" t="s">
        <v>8</v>
      </c>
      <c r="O20" s="123" t="s">
        <v>8</v>
      </c>
      <c r="P20" s="232" t="s">
        <v>8</v>
      </c>
      <c r="Q20" s="233"/>
      <c r="R20" s="233" t="s">
        <v>8</v>
      </c>
      <c r="S20" s="233"/>
      <c r="T20" s="233" t="s">
        <v>8</v>
      </c>
      <c r="U20" s="234"/>
      <c r="V20" s="135"/>
      <c r="W20" s="136" t="s">
        <v>80</v>
      </c>
      <c r="X20" s="238" t="s">
        <v>36</v>
      </c>
      <c r="Y20" s="238"/>
    </row>
    <row r="21" spans="1:25" ht="12" customHeight="1">
      <c r="A21" s="4"/>
      <c r="B21" s="239" t="s">
        <v>81</v>
      </c>
      <c r="C21" s="240"/>
      <c r="D21" s="240"/>
      <c r="E21" s="240"/>
      <c r="F21" s="240"/>
      <c r="G21" s="240"/>
      <c r="H21" s="241"/>
      <c r="I21" s="239" t="s">
        <v>82</v>
      </c>
      <c r="J21" s="240"/>
      <c r="K21" s="242"/>
      <c r="L21" s="243"/>
      <c r="M21" s="137" t="s">
        <v>83</v>
      </c>
      <c r="N21" s="4"/>
      <c r="O21" s="4"/>
      <c r="P21" s="4"/>
      <c r="Q21" s="4"/>
      <c r="R21" s="4"/>
      <c r="S21" s="4"/>
      <c r="T21" s="4"/>
      <c r="U21" s="4"/>
      <c r="V21" s="4"/>
      <c r="W21" s="33"/>
      <c r="X21" s="33"/>
      <c r="Y21" s="34"/>
    </row>
    <row r="22" spans="1:25" ht="23.25" customHeight="1">
      <c r="A22" s="4"/>
      <c r="B22" s="244" t="s">
        <v>84</v>
      </c>
      <c r="C22" s="245"/>
      <c r="D22" s="36" t="s">
        <v>85</v>
      </c>
      <c r="E22" s="37" t="s">
        <v>86</v>
      </c>
      <c r="F22" s="38" t="s">
        <v>87</v>
      </c>
      <c r="G22" s="36" t="s">
        <v>88</v>
      </c>
      <c r="H22" s="35" t="s">
        <v>89</v>
      </c>
      <c r="I22" s="244" t="s">
        <v>84</v>
      </c>
      <c r="J22" s="245"/>
      <c r="K22" s="36" t="s">
        <v>90</v>
      </c>
      <c r="L22" s="39" t="s">
        <v>39</v>
      </c>
      <c r="M22" s="138" t="s">
        <v>40</v>
      </c>
      <c r="N22" s="4"/>
      <c r="O22" s="4"/>
      <c r="P22" s="4"/>
      <c r="Q22" s="4"/>
      <c r="R22" s="4"/>
      <c r="S22" s="4"/>
      <c r="T22" s="4"/>
      <c r="U22" s="4"/>
      <c r="V22" s="40" t="b">
        <v>0</v>
      </c>
      <c r="W22" s="41"/>
      <c r="X22" s="42"/>
      <c r="Y22" s="43"/>
    </row>
    <row r="23" spans="1:25" ht="12" customHeight="1">
      <c r="A23" s="4"/>
      <c r="B23" s="246">
        <v>41456</v>
      </c>
      <c r="C23" s="247"/>
      <c r="D23" s="139">
        <v>0.625</v>
      </c>
      <c r="E23" s="140">
        <v>1000</v>
      </c>
      <c r="F23" s="140">
        <v>1</v>
      </c>
      <c r="G23" s="140">
        <v>1</v>
      </c>
      <c r="H23" s="140">
        <v>1</v>
      </c>
      <c r="I23" s="246"/>
      <c r="J23" s="247"/>
      <c r="K23" s="139"/>
      <c r="L23" s="141"/>
      <c r="M23" s="142"/>
      <c r="N23" s="4"/>
      <c r="O23" s="4"/>
      <c r="P23" s="4"/>
      <c r="Q23" s="4"/>
      <c r="R23" s="4"/>
      <c r="S23" s="4"/>
      <c r="T23" s="4"/>
      <c r="U23" s="4"/>
      <c r="V23" s="44">
        <v>9</v>
      </c>
      <c r="W23" s="41"/>
      <c r="X23" s="42"/>
      <c r="Y23" s="43"/>
    </row>
    <row r="24" spans="1:25" ht="12" customHeight="1">
      <c r="A24" s="4"/>
      <c r="B24" s="246">
        <v>41458</v>
      </c>
      <c r="C24" s="247"/>
      <c r="D24" s="139">
        <v>0.4166666666666667</v>
      </c>
      <c r="E24" s="140" t="s">
        <v>2</v>
      </c>
      <c r="F24" s="140">
        <v>4</v>
      </c>
      <c r="G24" s="140">
        <v>168</v>
      </c>
      <c r="H24" s="140">
        <v>3</v>
      </c>
      <c r="I24" s="246"/>
      <c r="J24" s="247"/>
      <c r="K24" s="139"/>
      <c r="L24" s="141"/>
      <c r="M24" s="142"/>
      <c r="N24" s="4"/>
      <c r="O24" s="4"/>
      <c r="P24" s="4"/>
      <c r="Q24" s="4"/>
      <c r="R24" s="4"/>
      <c r="S24" s="4"/>
      <c r="T24" s="4"/>
      <c r="U24" s="4"/>
      <c r="V24" s="4"/>
      <c r="W24" s="143"/>
      <c r="X24" s="4"/>
      <c r="Y24" s="144"/>
    </row>
    <row r="25" spans="1:25" ht="12" customHeight="1">
      <c r="A25" s="4"/>
      <c r="B25" s="246">
        <v>41458</v>
      </c>
      <c r="C25" s="247"/>
      <c r="D25" s="139">
        <v>0.625</v>
      </c>
      <c r="E25" s="140">
        <v>500</v>
      </c>
      <c r="F25" s="140">
        <v>1</v>
      </c>
      <c r="G25" s="140">
        <v>168</v>
      </c>
      <c r="H25" s="140">
        <v>3</v>
      </c>
      <c r="I25" s="246"/>
      <c r="J25" s="247"/>
      <c r="K25" s="139"/>
      <c r="L25" s="141"/>
      <c r="M25" s="142"/>
      <c r="N25" s="248" t="s">
        <v>103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144"/>
    </row>
    <row r="26" spans="1:25" ht="12" customHeight="1">
      <c r="A26" s="4"/>
      <c r="B26" s="246">
        <v>41460</v>
      </c>
      <c r="C26" s="247"/>
      <c r="D26" s="139">
        <v>0.4166666666666667</v>
      </c>
      <c r="E26" s="140" t="s">
        <v>91</v>
      </c>
      <c r="F26" s="140">
        <v>4</v>
      </c>
      <c r="G26" s="140">
        <v>168</v>
      </c>
      <c r="H26" s="140">
        <v>3</v>
      </c>
      <c r="I26" s="246"/>
      <c r="J26" s="247"/>
      <c r="K26" s="139"/>
      <c r="L26" s="141"/>
      <c r="M26" s="142"/>
      <c r="N26" s="248"/>
      <c r="O26" s="4"/>
      <c r="P26" s="4"/>
      <c r="Q26" s="4"/>
      <c r="R26" s="4"/>
      <c r="S26" s="4"/>
      <c r="T26" s="4"/>
      <c r="U26" s="4"/>
      <c r="V26" s="4"/>
      <c r="W26" s="4"/>
      <c r="X26" s="4"/>
      <c r="Y26" s="144"/>
    </row>
    <row r="27" spans="1:25" ht="12" customHeight="1">
      <c r="A27" s="4"/>
      <c r="B27" s="246">
        <v>41460</v>
      </c>
      <c r="C27" s="247"/>
      <c r="D27" s="139">
        <v>0.625</v>
      </c>
      <c r="E27" s="140">
        <v>500</v>
      </c>
      <c r="F27" s="140">
        <v>1</v>
      </c>
      <c r="G27" s="140">
        <v>168</v>
      </c>
      <c r="H27" s="140">
        <v>3</v>
      </c>
      <c r="I27" s="246"/>
      <c r="J27" s="247"/>
      <c r="K27" s="139"/>
      <c r="L27" s="145"/>
      <c r="M27" s="142"/>
      <c r="N27" s="248"/>
      <c r="O27" s="4"/>
      <c r="P27" s="4"/>
      <c r="Q27" s="4"/>
      <c r="R27" s="4"/>
      <c r="S27" s="4"/>
      <c r="T27" s="4"/>
      <c r="U27" s="4"/>
      <c r="V27" s="4"/>
      <c r="W27" s="4"/>
      <c r="X27" s="4"/>
      <c r="Y27" s="144"/>
    </row>
    <row r="28" spans="1:25" ht="12" customHeight="1">
      <c r="A28" s="4"/>
      <c r="B28" s="246">
        <v>41463</v>
      </c>
      <c r="C28" s="247"/>
      <c r="D28" s="139">
        <v>0.4166666666666667</v>
      </c>
      <c r="E28" s="140" t="s">
        <v>91</v>
      </c>
      <c r="F28" s="140">
        <v>4</v>
      </c>
      <c r="G28" s="140">
        <v>168</v>
      </c>
      <c r="H28" s="140">
        <v>2</v>
      </c>
      <c r="I28" s="246"/>
      <c r="J28" s="247"/>
      <c r="K28" s="139"/>
      <c r="L28" s="141"/>
      <c r="M28" s="142"/>
      <c r="N28" s="248"/>
      <c r="O28" s="4"/>
      <c r="P28" s="4"/>
      <c r="Q28" s="4"/>
      <c r="R28" s="4"/>
      <c r="S28" s="4"/>
      <c r="T28" s="4"/>
      <c r="U28" s="4"/>
      <c r="V28" s="4"/>
      <c r="W28" s="4"/>
      <c r="X28" s="4"/>
      <c r="Y28" s="144"/>
    </row>
    <row r="29" spans="1:25" ht="12" customHeight="1">
      <c r="A29" s="4"/>
      <c r="B29" s="246">
        <v>41463</v>
      </c>
      <c r="C29" s="247"/>
      <c r="D29" s="139">
        <v>0.625</v>
      </c>
      <c r="E29" s="140">
        <v>500</v>
      </c>
      <c r="F29" s="140">
        <v>1</v>
      </c>
      <c r="G29" s="140">
        <v>168</v>
      </c>
      <c r="H29" s="140">
        <v>2</v>
      </c>
      <c r="I29" s="246"/>
      <c r="J29" s="247"/>
      <c r="K29" s="139"/>
      <c r="L29" s="141"/>
      <c r="M29" s="142"/>
      <c r="N29" s="248"/>
      <c r="O29" s="4"/>
      <c r="P29" s="4"/>
      <c r="Q29" s="4"/>
      <c r="R29" s="4"/>
      <c r="S29" s="4"/>
      <c r="T29" s="4"/>
      <c r="U29" s="4"/>
      <c r="V29" s="4"/>
      <c r="W29" s="4"/>
      <c r="X29" s="4"/>
      <c r="Y29" s="144"/>
    </row>
    <row r="30" spans="1:25" ht="12" customHeight="1">
      <c r="A30" s="4"/>
      <c r="B30" s="246"/>
      <c r="C30" s="247"/>
      <c r="D30" s="139"/>
      <c r="E30" s="140"/>
      <c r="F30" s="140"/>
      <c r="G30" s="140"/>
      <c r="H30" s="140"/>
      <c r="I30" s="246"/>
      <c r="J30" s="247"/>
      <c r="K30" s="139"/>
      <c r="L30" s="141"/>
      <c r="M30" s="142"/>
      <c r="N30" s="248"/>
      <c r="O30" s="4"/>
      <c r="P30" s="4"/>
      <c r="Q30" s="4"/>
      <c r="R30" s="4"/>
      <c r="S30" s="4"/>
      <c r="T30" s="4"/>
      <c r="U30" s="4"/>
      <c r="V30" s="4"/>
      <c r="W30" s="4"/>
      <c r="X30" s="4"/>
      <c r="Y30" s="144"/>
    </row>
    <row r="31" spans="1:25" ht="12" customHeight="1">
      <c r="A31" s="4"/>
      <c r="B31" s="246"/>
      <c r="C31" s="247"/>
      <c r="D31" s="139"/>
      <c r="E31" s="140"/>
      <c r="F31" s="140"/>
      <c r="G31" s="140"/>
      <c r="H31" s="140"/>
      <c r="I31" s="246"/>
      <c r="J31" s="247"/>
      <c r="K31" s="139"/>
      <c r="L31" s="141"/>
      <c r="M31" s="142"/>
      <c r="N31" s="248"/>
      <c r="O31" s="4"/>
      <c r="P31" s="4"/>
      <c r="Q31" s="4"/>
      <c r="R31" s="4"/>
      <c r="S31" s="4"/>
      <c r="T31" s="4"/>
      <c r="U31" s="4"/>
      <c r="V31" s="4"/>
      <c r="W31" s="4"/>
      <c r="X31" s="4"/>
      <c r="Y31" s="144"/>
    </row>
    <row r="32" spans="1:25" ht="12" customHeight="1">
      <c r="A32" s="4"/>
      <c r="B32" s="246"/>
      <c r="C32" s="247"/>
      <c r="D32" s="139"/>
      <c r="E32" s="140"/>
      <c r="F32" s="140"/>
      <c r="G32" s="140"/>
      <c r="H32" s="140"/>
      <c r="I32" s="246"/>
      <c r="J32" s="247"/>
      <c r="K32" s="139"/>
      <c r="L32" s="141"/>
      <c r="M32" s="142"/>
      <c r="N32" s="248"/>
      <c r="O32" s="4"/>
      <c r="P32" s="4"/>
      <c r="Q32" s="4"/>
      <c r="R32" s="4"/>
      <c r="S32" s="4"/>
      <c r="T32" s="4"/>
      <c r="U32" s="4"/>
      <c r="V32" s="4"/>
      <c r="W32" s="4"/>
      <c r="X32" s="4"/>
      <c r="Y32" s="144"/>
    </row>
    <row r="33" spans="1:25" ht="12" customHeight="1">
      <c r="A33" s="4"/>
      <c r="B33" s="246"/>
      <c r="C33" s="247"/>
      <c r="D33" s="139"/>
      <c r="E33" s="140"/>
      <c r="F33" s="140"/>
      <c r="G33" s="140"/>
      <c r="H33" s="140"/>
      <c r="I33" s="246"/>
      <c r="J33" s="247"/>
      <c r="K33" s="139"/>
      <c r="L33" s="141"/>
      <c r="M33" s="142"/>
      <c r="N33" s="248"/>
      <c r="O33" s="4"/>
      <c r="P33" s="4"/>
      <c r="Q33" s="4"/>
      <c r="R33" s="4"/>
      <c r="S33" s="4"/>
      <c r="T33" s="4"/>
      <c r="U33" s="4"/>
      <c r="V33" s="4"/>
      <c r="W33" s="4"/>
      <c r="X33" s="4"/>
      <c r="Y33" s="144"/>
    </row>
    <row r="34" spans="1:25" ht="12" customHeight="1">
      <c r="A34" s="4"/>
      <c r="B34" s="246"/>
      <c r="C34" s="247"/>
      <c r="D34" s="139"/>
      <c r="E34" s="140"/>
      <c r="F34" s="140"/>
      <c r="G34" s="140"/>
      <c r="H34" s="140"/>
      <c r="I34" s="246"/>
      <c r="J34" s="247"/>
      <c r="K34" s="139"/>
      <c r="L34" s="141"/>
      <c r="M34" s="142"/>
      <c r="N34" s="248"/>
      <c r="O34" s="4"/>
      <c r="P34" s="4"/>
      <c r="Q34" s="4"/>
      <c r="R34" s="4"/>
      <c r="S34" s="4"/>
      <c r="T34" s="4"/>
      <c r="U34" s="4"/>
      <c r="V34" s="4"/>
      <c r="W34" s="4"/>
      <c r="X34" s="4"/>
      <c r="Y34" s="144"/>
    </row>
    <row r="35" spans="1:25" ht="12" customHeight="1">
      <c r="A35" s="4"/>
      <c r="B35" s="246"/>
      <c r="C35" s="247"/>
      <c r="D35" s="139"/>
      <c r="E35" s="140"/>
      <c r="F35" s="140"/>
      <c r="G35" s="140"/>
      <c r="H35" s="140"/>
      <c r="I35" s="246"/>
      <c r="J35" s="247"/>
      <c r="K35" s="139"/>
      <c r="L35" s="141"/>
      <c r="M35" s="142"/>
      <c r="N35" s="248"/>
      <c r="O35" s="4"/>
      <c r="P35" s="4"/>
      <c r="Q35" s="4"/>
      <c r="R35" s="4"/>
      <c r="S35" s="4"/>
      <c r="T35" s="4"/>
      <c r="U35" s="4"/>
      <c r="V35" s="4"/>
      <c r="W35" s="4"/>
      <c r="X35" s="4"/>
      <c r="Y35" s="144"/>
    </row>
    <row r="36" spans="1:25" ht="12" customHeight="1" thickBot="1">
      <c r="A36" s="4"/>
      <c r="B36" s="246"/>
      <c r="C36" s="247"/>
      <c r="D36" s="139"/>
      <c r="E36" s="140"/>
      <c r="F36" s="140"/>
      <c r="G36" s="140"/>
      <c r="H36" s="140"/>
      <c r="I36" s="249"/>
      <c r="J36" s="250"/>
      <c r="K36" s="139"/>
      <c r="L36" s="141"/>
      <c r="M36" s="14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144"/>
    </row>
    <row r="37" spans="1:25" ht="12" customHeight="1">
      <c r="A37" s="4"/>
      <c r="B37" s="251"/>
      <c r="C37" s="252"/>
      <c r="D37" s="146"/>
      <c r="E37" s="147"/>
      <c r="F37" s="147"/>
      <c r="G37" s="147"/>
      <c r="H37" s="147"/>
      <c r="I37" s="148"/>
      <c r="J37" s="64"/>
      <c r="K37" s="64"/>
      <c r="L37" s="65"/>
      <c r="M37" s="149">
        <v>-994959</v>
      </c>
      <c r="N37" s="150"/>
      <c r="O37" s="4"/>
      <c r="P37" s="4"/>
      <c r="Q37" s="4"/>
      <c r="R37" s="4"/>
      <c r="S37" s="4"/>
      <c r="T37" s="4"/>
      <c r="U37" s="4"/>
      <c r="V37" s="4"/>
      <c r="W37" s="4"/>
      <c r="X37" s="4"/>
      <c r="Y37" s="144"/>
    </row>
    <row r="38" spans="1:25" ht="12" customHeight="1">
      <c r="A38" s="45"/>
      <c r="B38" s="251"/>
      <c r="C38" s="252"/>
      <c r="D38" s="146"/>
      <c r="E38" s="147"/>
      <c r="F38" s="147"/>
      <c r="G38" s="147"/>
      <c r="H38" s="147"/>
      <c r="I38" s="253" t="s">
        <v>92</v>
      </c>
      <c r="J38" s="254"/>
      <c r="K38" s="151" t="s">
        <v>93</v>
      </c>
      <c r="L38" s="152"/>
      <c r="M38" s="149">
        <v>-994959</v>
      </c>
      <c r="N38" s="150"/>
      <c r="O38" s="4"/>
      <c r="P38" s="4"/>
      <c r="Q38" s="4"/>
      <c r="R38" s="4"/>
      <c r="S38" s="4"/>
      <c r="T38" s="4"/>
      <c r="U38" s="4"/>
      <c r="V38" s="4"/>
      <c r="W38" s="4"/>
      <c r="X38" s="4"/>
      <c r="Y38" s="144"/>
    </row>
    <row r="39" spans="1:25" ht="12" customHeight="1">
      <c r="A39" s="4"/>
      <c r="B39" s="251"/>
      <c r="C39" s="252"/>
      <c r="D39" s="146"/>
      <c r="E39" s="147"/>
      <c r="F39" s="147"/>
      <c r="G39" s="147"/>
      <c r="H39" s="147"/>
      <c r="I39" s="246"/>
      <c r="J39" s="247"/>
      <c r="K39" s="153"/>
      <c r="L39" s="154" t="s">
        <v>36</v>
      </c>
      <c r="M39" s="149">
        <v>-994959</v>
      </c>
      <c r="N39" s="150"/>
      <c r="O39" s="4"/>
      <c r="P39" s="4"/>
      <c r="Q39" s="4"/>
      <c r="R39" s="4"/>
      <c r="S39" s="4"/>
      <c r="T39" s="4"/>
      <c r="U39" s="4"/>
      <c r="V39" s="4"/>
      <c r="W39" s="4"/>
      <c r="X39" s="4"/>
      <c r="Y39" s="144"/>
    </row>
    <row r="40" spans="1:25" ht="12" customHeight="1">
      <c r="A40" s="4"/>
      <c r="B40" s="251"/>
      <c r="C40" s="252"/>
      <c r="D40" s="146"/>
      <c r="E40" s="147"/>
      <c r="F40" s="147"/>
      <c r="G40" s="147"/>
      <c r="H40" s="147"/>
      <c r="I40" s="255"/>
      <c r="J40" s="256"/>
      <c r="K40" s="256"/>
      <c r="L40" s="155"/>
      <c r="M40" s="149">
        <v>-994959</v>
      </c>
      <c r="N40" s="150"/>
      <c r="O40" s="4"/>
      <c r="P40" s="4"/>
      <c r="Q40" s="4"/>
      <c r="R40" s="4"/>
      <c r="S40" s="4"/>
      <c r="T40" s="4"/>
      <c r="U40" s="4"/>
      <c r="V40" s="4"/>
      <c r="W40" s="4"/>
      <c r="X40" s="4"/>
      <c r="Y40" s="144"/>
    </row>
    <row r="41" spans="1:25" ht="12" customHeight="1">
      <c r="A41" s="4"/>
      <c r="B41" s="251"/>
      <c r="C41" s="252"/>
      <c r="D41" s="146"/>
      <c r="E41" s="147"/>
      <c r="F41" s="147"/>
      <c r="G41" s="147"/>
      <c r="H41" s="147"/>
      <c r="I41" s="255"/>
      <c r="J41" s="256"/>
      <c r="K41" s="256"/>
      <c r="L41" s="155"/>
      <c r="M41" s="149">
        <v>-994959</v>
      </c>
      <c r="N41" s="150"/>
      <c r="O41" s="4"/>
      <c r="P41" s="4"/>
      <c r="Q41" s="4"/>
      <c r="R41" s="4"/>
      <c r="S41" s="4"/>
      <c r="T41" s="4"/>
      <c r="U41" s="4"/>
      <c r="V41" s="4"/>
      <c r="W41" s="4"/>
      <c r="X41" s="4"/>
      <c r="Y41" s="144"/>
    </row>
    <row r="42" spans="1:25" ht="12" customHeight="1" thickBot="1">
      <c r="A42" s="4"/>
      <c r="B42" s="257"/>
      <c r="C42" s="258"/>
      <c r="D42" s="156"/>
      <c r="E42" s="157"/>
      <c r="F42" s="157"/>
      <c r="G42" s="157"/>
      <c r="H42" s="157"/>
      <c r="I42" s="259"/>
      <c r="J42" s="260"/>
      <c r="K42" s="260"/>
      <c r="L42" s="158"/>
      <c r="M42" s="149">
        <v>-994959</v>
      </c>
      <c r="N42" s="150"/>
      <c r="O42" s="4"/>
      <c r="P42" s="4"/>
      <c r="Q42" s="4"/>
      <c r="R42" s="4"/>
      <c r="S42" s="4"/>
      <c r="T42" s="4"/>
      <c r="U42" s="4"/>
      <c r="V42" s="4"/>
      <c r="W42" s="4"/>
      <c r="X42" s="4"/>
      <c r="Y42" s="144"/>
    </row>
    <row r="43" spans="1:25" ht="12" customHeight="1">
      <c r="A43" s="4"/>
      <c r="B43" s="261" t="s">
        <v>101</v>
      </c>
      <c r="C43" s="261"/>
      <c r="D43" s="46"/>
      <c r="E43" s="4"/>
      <c r="F43" s="46"/>
      <c r="G43" s="4"/>
      <c r="H43" s="4"/>
      <c r="I43" s="4"/>
      <c r="J43" s="47"/>
      <c r="K43" s="47"/>
      <c r="L43" s="4"/>
      <c r="M43" s="149">
        <v>-994959</v>
      </c>
      <c r="N43" s="159"/>
      <c r="O43" s="160"/>
      <c r="P43" s="160"/>
      <c r="Q43" s="160"/>
      <c r="R43" s="160"/>
      <c r="S43" s="160" t="s">
        <v>102</v>
      </c>
      <c r="T43" s="160"/>
      <c r="U43" s="160"/>
      <c r="V43" s="160"/>
      <c r="W43" s="160"/>
      <c r="X43" s="160"/>
      <c r="Y43" s="161"/>
    </row>
    <row r="44" spans="1:25" ht="12" customHeight="1">
      <c r="A44" s="4"/>
      <c r="B44" s="262" t="s">
        <v>94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4"/>
    </row>
    <row r="45" spans="1:25" ht="12" customHeight="1">
      <c r="A45" s="4"/>
      <c r="B45" s="265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7"/>
    </row>
    <row r="46" spans="1:25" ht="12" customHeight="1">
      <c r="A46" s="4"/>
      <c r="B46" s="268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70"/>
    </row>
  </sheetData>
  <mergeCells count="116">
    <mergeCell ref="B43:C43"/>
    <mergeCell ref="B44:Y44"/>
    <mergeCell ref="B45:Y45"/>
    <mergeCell ref="B46:Y46"/>
    <mergeCell ref="B41:C41"/>
    <mergeCell ref="I41:K41"/>
    <mergeCell ref="B42:C42"/>
    <mergeCell ref="I42:K42"/>
    <mergeCell ref="B39:C39"/>
    <mergeCell ref="I39:J39"/>
    <mergeCell ref="B40:C40"/>
    <mergeCell ref="I40:K40"/>
    <mergeCell ref="B36:C36"/>
    <mergeCell ref="I36:J36"/>
    <mergeCell ref="B37:C37"/>
    <mergeCell ref="B38:C38"/>
    <mergeCell ref="I38:J38"/>
    <mergeCell ref="B34:C34"/>
    <mergeCell ref="I34:J34"/>
    <mergeCell ref="B35:C35"/>
    <mergeCell ref="I35:J35"/>
    <mergeCell ref="B32:C32"/>
    <mergeCell ref="I32:J32"/>
    <mergeCell ref="B33:C33"/>
    <mergeCell ref="I33:J33"/>
    <mergeCell ref="I29:J29"/>
    <mergeCell ref="B30:C30"/>
    <mergeCell ref="I30:J30"/>
    <mergeCell ref="B31:C31"/>
    <mergeCell ref="I31:J31"/>
    <mergeCell ref="B25:C25"/>
    <mergeCell ref="I25:J25"/>
    <mergeCell ref="N25:N35"/>
    <mergeCell ref="B26:C26"/>
    <mergeCell ref="I26:J26"/>
    <mergeCell ref="B27:C27"/>
    <mergeCell ref="I27:J27"/>
    <mergeCell ref="B28:C28"/>
    <mergeCell ref="I28:J28"/>
    <mergeCell ref="B29:C29"/>
    <mergeCell ref="B23:C23"/>
    <mergeCell ref="I23:J23"/>
    <mergeCell ref="B24:C24"/>
    <mergeCell ref="I24:J24"/>
    <mergeCell ref="X20:Y20"/>
    <mergeCell ref="B21:H21"/>
    <mergeCell ref="I21:L21"/>
    <mergeCell ref="B22:C22"/>
    <mergeCell ref="I22:J22"/>
    <mergeCell ref="I20:J20"/>
    <mergeCell ref="P20:Q20"/>
    <mergeCell ref="R20:S20"/>
    <mergeCell ref="T20:U20"/>
    <mergeCell ref="I19:J19"/>
    <mergeCell ref="P19:Q19"/>
    <mergeCell ref="R19:S19"/>
    <mergeCell ref="T19:U19"/>
    <mergeCell ref="I18:J18"/>
    <mergeCell ref="P18:Q18"/>
    <mergeCell ref="R18:S18"/>
    <mergeCell ref="T18:U18"/>
    <mergeCell ref="I17:J17"/>
    <mergeCell ref="P17:Q17"/>
    <mergeCell ref="R17:S17"/>
    <mergeCell ref="T17:U17"/>
    <mergeCell ref="I16:J16"/>
    <mergeCell ref="P16:Q16"/>
    <mergeCell ref="R16:S16"/>
    <mergeCell ref="T16:U16"/>
    <mergeCell ref="W14:X14"/>
    <mergeCell ref="I15:J15"/>
    <mergeCell ref="P15:Q15"/>
    <mergeCell ref="R15:S15"/>
    <mergeCell ref="T15:U15"/>
    <mergeCell ref="W15:X15"/>
    <mergeCell ref="O13:O14"/>
    <mergeCell ref="P13:U13"/>
    <mergeCell ref="V13:Y13"/>
    <mergeCell ref="P14:Q14"/>
    <mergeCell ref="R14:S14"/>
    <mergeCell ref="T14:U14"/>
    <mergeCell ref="B12:C12"/>
    <mergeCell ref="K12:L12"/>
    <mergeCell ref="I13:J13"/>
    <mergeCell ref="K13:N13"/>
    <mergeCell ref="C14:D14"/>
    <mergeCell ref="E14:F14"/>
    <mergeCell ref="G14:H14"/>
    <mergeCell ref="I14:J14"/>
    <mergeCell ref="B10:C10"/>
    <mergeCell ref="B11:C11"/>
    <mergeCell ref="V11:W11"/>
    <mergeCell ref="X11:Y11"/>
    <mergeCell ref="B7:J7"/>
    <mergeCell ref="K7:Y7"/>
    <mergeCell ref="F8:G8"/>
    <mergeCell ref="B9:C9"/>
    <mergeCell ref="B5:I6"/>
    <mergeCell ref="J5:L6"/>
    <mergeCell ref="V5:W5"/>
    <mergeCell ref="X5:Y5"/>
    <mergeCell ref="V6:W6"/>
    <mergeCell ref="X6:Y6"/>
    <mergeCell ref="C4:E4"/>
    <mergeCell ref="F4:H4"/>
    <mergeCell ref="V4:W4"/>
    <mergeCell ref="X4:Y4"/>
    <mergeCell ref="U1:V1"/>
    <mergeCell ref="W1:Y1"/>
    <mergeCell ref="F3:H3"/>
    <mergeCell ref="V3:W3"/>
    <mergeCell ref="X3:Y3"/>
    <mergeCell ref="B1:M2"/>
    <mergeCell ref="N1:N2"/>
    <mergeCell ref="O1:P2"/>
    <mergeCell ref="R1:S1"/>
  </mergeCells>
  <printOptions/>
  <pageMargins left="0.354330708661417" right="0.354330708661417" top="0.393700787401575" bottom="0.196850393700787" header="0.31496062992126" footer="0.31496062992126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4"/>
  <sheetViews>
    <sheetView workbookViewId="0" topLeftCell="A1">
      <selection activeCell="A1" sqref="A1"/>
    </sheetView>
  </sheetViews>
  <sheetFormatPr defaultColWidth="9.00390625" defaultRowHeight="13.5"/>
  <sheetData>
    <row r="1" spans="1:39" ht="13.5">
      <c r="A1" t="s">
        <v>104</v>
      </c>
      <c r="AA1">
        <v>41456</v>
      </c>
      <c r="AB1" t="s">
        <v>105</v>
      </c>
      <c r="AC1">
        <v>1</v>
      </c>
      <c r="AD1" t="s">
        <v>106</v>
      </c>
      <c r="AE1" t="s">
        <v>107</v>
      </c>
      <c r="AF1" t="s">
        <v>108</v>
      </c>
      <c r="AG1" t="s">
        <v>109</v>
      </c>
      <c r="AH1" t="s">
        <v>110</v>
      </c>
      <c r="AI1" t="s">
        <v>13</v>
      </c>
      <c r="AL1" t="s">
        <v>34</v>
      </c>
      <c r="AM1" t="s">
        <v>35</v>
      </c>
    </row>
    <row r="2" spans="1:39" ht="13.5">
      <c r="A2" t="s">
        <v>111</v>
      </c>
      <c r="C2" t="s">
        <v>112</v>
      </c>
      <c r="E2" t="s">
        <v>36</v>
      </c>
      <c r="J2" t="s">
        <v>113</v>
      </c>
      <c r="O2" t="s">
        <v>114</v>
      </c>
      <c r="AA2">
        <v>41455.625</v>
      </c>
      <c r="AC2">
        <v>1</v>
      </c>
      <c r="AD2" t="s">
        <v>115</v>
      </c>
      <c r="AL2">
        <v>20</v>
      </c>
      <c r="AM2">
        <v>10</v>
      </c>
    </row>
    <row r="3" spans="3:39" ht="13.5">
      <c r="C3" t="s">
        <v>116</v>
      </c>
      <c r="D3" t="s">
        <v>117</v>
      </c>
      <c r="F3" t="s">
        <v>118</v>
      </c>
      <c r="G3" t="s">
        <v>119</v>
      </c>
      <c r="H3" t="s">
        <v>120</v>
      </c>
      <c r="I3" t="s">
        <v>121</v>
      </c>
      <c r="K3" t="s">
        <v>122</v>
      </c>
      <c r="L3">
        <v>1</v>
      </c>
      <c r="AA3">
        <v>41456.625</v>
      </c>
      <c r="AB3">
        <v>0</v>
      </c>
      <c r="AC3">
        <v>1</v>
      </c>
      <c r="AD3">
        <v>0</v>
      </c>
      <c r="AL3">
        <v>20</v>
      </c>
      <c r="AM3">
        <v>10</v>
      </c>
    </row>
    <row r="4" spans="1:39" ht="13.5">
      <c r="A4" t="s">
        <v>123</v>
      </c>
      <c r="G4">
        <v>94.1500035030421</v>
      </c>
      <c r="I4" t="s">
        <v>124</v>
      </c>
      <c r="K4" t="s">
        <v>125</v>
      </c>
      <c r="L4">
        <v>0</v>
      </c>
      <c r="AA4">
        <v>41456.645833333336</v>
      </c>
      <c r="AB4">
        <v>0.5</v>
      </c>
      <c r="AC4">
        <v>1</v>
      </c>
      <c r="AD4">
        <v>17.492183599693323</v>
      </c>
      <c r="AL4">
        <v>20</v>
      </c>
      <c r="AM4">
        <v>10</v>
      </c>
    </row>
    <row r="5" spans="1:39" ht="13.5">
      <c r="A5" t="s">
        <v>126</v>
      </c>
      <c r="I5" t="s">
        <v>127</v>
      </c>
      <c r="K5" t="s">
        <v>128</v>
      </c>
      <c r="L5">
        <v>0</v>
      </c>
      <c r="AA5">
        <v>41456.666666666664</v>
      </c>
      <c r="AB5">
        <v>1</v>
      </c>
      <c r="AC5">
        <v>1</v>
      </c>
      <c r="AD5">
        <v>32.38071747812857</v>
      </c>
      <c r="AL5">
        <v>20</v>
      </c>
      <c r="AM5">
        <v>10</v>
      </c>
    </row>
    <row r="6" spans="1:39" ht="13.5">
      <c r="A6" t="s">
        <v>129</v>
      </c>
      <c r="I6" t="s">
        <v>130</v>
      </c>
      <c r="K6" t="s">
        <v>131</v>
      </c>
      <c r="L6">
        <v>0</v>
      </c>
      <c r="AA6">
        <v>41456.6875</v>
      </c>
      <c r="AB6">
        <v>1.5</v>
      </c>
      <c r="AC6">
        <v>1</v>
      </c>
      <c r="AD6">
        <v>27.73625550500428</v>
      </c>
      <c r="AL6">
        <v>20</v>
      </c>
      <c r="AM6">
        <v>10</v>
      </c>
    </row>
    <row r="7" spans="1:39" ht="13.5">
      <c r="A7" t="s">
        <v>132</v>
      </c>
      <c r="G7">
        <v>624.107317568223</v>
      </c>
      <c r="I7" t="s">
        <v>133</v>
      </c>
      <c r="K7" t="s">
        <v>134</v>
      </c>
      <c r="L7">
        <v>1</v>
      </c>
      <c r="AA7">
        <v>41456.708333333336</v>
      </c>
      <c r="AB7">
        <v>2</v>
      </c>
      <c r="AC7">
        <v>1</v>
      </c>
      <c r="AD7">
        <v>24.095323866608027</v>
      </c>
      <c r="AL7">
        <v>20</v>
      </c>
      <c r="AM7">
        <v>10</v>
      </c>
    </row>
    <row r="8" spans="1:39" ht="13.5">
      <c r="A8" t="s">
        <v>135</v>
      </c>
      <c r="G8">
        <v>5.37469549852829</v>
      </c>
      <c r="I8" t="s">
        <v>136</v>
      </c>
      <c r="K8" t="s">
        <v>137</v>
      </c>
      <c r="L8">
        <v>1</v>
      </c>
      <c r="AA8">
        <v>41456.729166666664</v>
      </c>
      <c r="AB8">
        <v>2.5</v>
      </c>
      <c r="AC8">
        <v>1</v>
      </c>
      <c r="AD8">
        <v>21.24013918894423</v>
      </c>
      <c r="AL8">
        <v>20</v>
      </c>
      <c r="AM8">
        <v>10</v>
      </c>
    </row>
    <row r="9" spans="1:39" ht="13.5">
      <c r="A9" t="s">
        <v>138</v>
      </c>
      <c r="G9">
        <v>0.861198851599936</v>
      </c>
      <c r="I9" t="s">
        <v>24</v>
      </c>
      <c r="K9" t="s">
        <v>139</v>
      </c>
      <c r="L9">
        <v>0</v>
      </c>
      <c r="AA9">
        <v>41456.75</v>
      </c>
      <c r="AB9">
        <v>3</v>
      </c>
      <c r="AC9">
        <v>1</v>
      </c>
      <c r="AD9">
        <v>19.000177974708183</v>
      </c>
      <c r="AL9">
        <v>20</v>
      </c>
      <c r="AM9">
        <v>10</v>
      </c>
    </row>
    <row r="10" spans="1:39" ht="13.5">
      <c r="A10" t="s">
        <v>140</v>
      </c>
      <c r="K10" t="s">
        <v>141</v>
      </c>
      <c r="AA10">
        <v>41456.770833333336</v>
      </c>
      <c r="AB10">
        <v>3.5</v>
      </c>
      <c r="AC10">
        <v>1</v>
      </c>
      <c r="AD10">
        <v>17.241932494234977</v>
      </c>
      <c r="AL10">
        <v>20</v>
      </c>
      <c r="AM10">
        <v>10</v>
      </c>
    </row>
    <row r="11" spans="1:39" ht="13.5">
      <c r="A11" t="s">
        <v>142</v>
      </c>
      <c r="I11" t="s">
        <v>143</v>
      </c>
      <c r="K11" t="s">
        <v>144</v>
      </c>
      <c r="L11">
        <v>2</v>
      </c>
      <c r="AA11">
        <v>41456.791666666664</v>
      </c>
      <c r="AB11">
        <v>4</v>
      </c>
      <c r="AC11">
        <v>1</v>
      </c>
      <c r="AD11">
        <v>15.860862920564497</v>
      </c>
      <c r="AL11">
        <v>20</v>
      </c>
      <c r="AM11">
        <v>10</v>
      </c>
    </row>
    <row r="12" spans="1:39" ht="13.5">
      <c r="A12" t="s">
        <v>145</v>
      </c>
      <c r="L12">
        <v>0.5</v>
      </c>
      <c r="AA12">
        <v>41456.8125</v>
      </c>
      <c r="AB12">
        <v>4.5</v>
      </c>
      <c r="AC12">
        <v>1</v>
      </c>
      <c r="AD12">
        <v>14.77512433620495</v>
      </c>
      <c r="AL12">
        <v>20</v>
      </c>
      <c r="AM12">
        <v>10</v>
      </c>
    </row>
    <row r="13" spans="1:39" ht="13.5">
      <c r="A13" t="s">
        <v>146</v>
      </c>
      <c r="I13" t="s">
        <v>147</v>
      </c>
      <c r="J13">
        <v>457</v>
      </c>
      <c r="K13">
        <v>41456</v>
      </c>
      <c r="L13">
        <v>0</v>
      </c>
      <c r="AA13">
        <v>41456.833333333336</v>
      </c>
      <c r="AB13">
        <v>5</v>
      </c>
      <c r="AC13">
        <v>1</v>
      </c>
      <c r="AD13">
        <v>13.920629827093833</v>
      </c>
      <c r="AL13">
        <v>20</v>
      </c>
      <c r="AM13">
        <v>10</v>
      </c>
    </row>
    <row r="14" spans="9:39" ht="13.5">
      <c r="I14" t="s">
        <v>148</v>
      </c>
      <c r="J14">
        <v>24</v>
      </c>
      <c r="K14">
        <v>41476</v>
      </c>
      <c r="L14">
        <v>35</v>
      </c>
      <c r="M14" t="s">
        <v>149</v>
      </c>
      <c r="P14" t="s">
        <v>150</v>
      </c>
      <c r="AA14">
        <v>41456.854166666664</v>
      </c>
      <c r="AB14">
        <v>5.5</v>
      </c>
      <c r="AC14">
        <v>1</v>
      </c>
      <c r="AD14">
        <v>13.247200090561407</v>
      </c>
      <c r="AL14">
        <v>20</v>
      </c>
      <c r="AM14">
        <v>10</v>
      </c>
    </row>
    <row r="15" spans="1:39" ht="13.5">
      <c r="A15" t="s">
        <v>151</v>
      </c>
      <c r="C15" t="s">
        <v>152</v>
      </c>
      <c r="D15" t="s">
        <v>153</v>
      </c>
      <c r="E15" t="s">
        <v>154</v>
      </c>
      <c r="F15" t="s">
        <v>155</v>
      </c>
      <c r="G15" t="s">
        <v>38</v>
      </c>
      <c r="H15" t="s">
        <v>151</v>
      </c>
      <c r="J15" t="s">
        <v>156</v>
      </c>
      <c r="K15" t="s">
        <v>157</v>
      </c>
      <c r="L15" t="s">
        <v>158</v>
      </c>
      <c r="M15" t="s">
        <v>159</v>
      </c>
      <c r="N15" t="s">
        <v>37</v>
      </c>
      <c r="O15" t="s">
        <v>160</v>
      </c>
      <c r="P15" t="s">
        <v>161</v>
      </c>
      <c r="Q15" t="s">
        <v>158</v>
      </c>
      <c r="R15" t="s">
        <v>157</v>
      </c>
      <c r="S15" t="s">
        <v>162</v>
      </c>
      <c r="T15" t="s">
        <v>158</v>
      </c>
      <c r="U15" t="s">
        <v>157</v>
      </c>
      <c r="V15" t="s">
        <v>161</v>
      </c>
      <c r="W15" t="s">
        <v>163</v>
      </c>
      <c r="AA15">
        <v>41456.875</v>
      </c>
      <c r="AB15">
        <v>6</v>
      </c>
      <c r="AC15">
        <v>1</v>
      </c>
      <c r="AD15">
        <v>12.715547662490492</v>
      </c>
      <c r="AL15">
        <v>20</v>
      </c>
      <c r="AM15">
        <v>10</v>
      </c>
    </row>
    <row r="16" spans="1:39" ht="13.5">
      <c r="A16">
        <v>41456</v>
      </c>
      <c r="C16">
        <v>0.625</v>
      </c>
      <c r="D16">
        <v>1000</v>
      </c>
      <c r="E16">
        <v>1</v>
      </c>
      <c r="F16">
        <v>1</v>
      </c>
      <c r="G16">
        <v>1</v>
      </c>
      <c r="AA16">
        <v>41456.895833333336</v>
      </c>
      <c r="AB16">
        <v>6.5</v>
      </c>
      <c r="AC16">
        <v>1</v>
      </c>
      <c r="AD16">
        <v>12.294910034783307</v>
      </c>
      <c r="AL16">
        <v>20</v>
      </c>
      <c r="AM16">
        <v>10</v>
      </c>
    </row>
    <row r="17" spans="1:39" ht="13.5">
      <c r="A17">
        <v>41458</v>
      </c>
      <c r="C17">
        <v>0.4166666666666667</v>
      </c>
      <c r="D17" t="s">
        <v>2</v>
      </c>
      <c r="E17">
        <v>4</v>
      </c>
      <c r="F17">
        <v>168</v>
      </c>
      <c r="G17">
        <v>3</v>
      </c>
      <c r="AA17">
        <v>41456.916666666664</v>
      </c>
      <c r="AB17">
        <v>7</v>
      </c>
      <c r="AC17">
        <v>1</v>
      </c>
      <c r="AD17">
        <v>11.961205135329498</v>
      </c>
      <c r="AL17">
        <v>20</v>
      </c>
      <c r="AM17">
        <v>10</v>
      </c>
    </row>
    <row r="18" spans="1:39" ht="13.5">
      <c r="A18">
        <v>41458</v>
      </c>
      <c r="C18">
        <v>0.625</v>
      </c>
      <c r="D18">
        <v>500</v>
      </c>
      <c r="E18">
        <v>1</v>
      </c>
      <c r="F18">
        <v>168</v>
      </c>
      <c r="G18">
        <v>3</v>
      </c>
      <c r="AA18">
        <v>41456.9375</v>
      </c>
      <c r="AB18">
        <v>7.5</v>
      </c>
      <c r="AC18">
        <v>1</v>
      </c>
      <c r="AD18">
        <v>11.695573356225038</v>
      </c>
      <c r="AL18">
        <v>20</v>
      </c>
      <c r="AM18">
        <v>10</v>
      </c>
    </row>
    <row r="19" spans="1:39" ht="13.5">
      <c r="A19">
        <v>41460</v>
      </c>
      <c r="C19">
        <v>0.4166666666666667</v>
      </c>
      <c r="D19" t="s">
        <v>2</v>
      </c>
      <c r="E19">
        <v>4</v>
      </c>
      <c r="F19">
        <v>168</v>
      </c>
      <c r="G19">
        <v>3</v>
      </c>
      <c r="AA19">
        <v>41456.958333333336</v>
      </c>
      <c r="AB19">
        <v>8</v>
      </c>
      <c r="AC19">
        <v>1</v>
      </c>
      <c r="AD19">
        <v>11.483249250769662</v>
      </c>
      <c r="AL19">
        <v>20</v>
      </c>
      <c r="AM19">
        <v>10</v>
      </c>
    </row>
    <row r="20" spans="1:39" ht="13.5">
      <c r="A20">
        <v>41460</v>
      </c>
      <c r="C20">
        <v>0.625</v>
      </c>
      <c r="D20">
        <v>500</v>
      </c>
      <c r="E20">
        <v>1</v>
      </c>
      <c r="F20">
        <v>168</v>
      </c>
      <c r="G20">
        <v>3</v>
      </c>
      <c r="AA20">
        <v>41456.979166666664</v>
      </c>
      <c r="AB20">
        <v>8.5</v>
      </c>
      <c r="AC20">
        <v>1</v>
      </c>
      <c r="AD20">
        <v>11.312671195603723</v>
      </c>
      <c r="AL20">
        <v>20</v>
      </c>
      <c r="AM20">
        <v>10</v>
      </c>
    </row>
    <row r="21" spans="1:39" ht="13.5">
      <c r="A21">
        <v>41463</v>
      </c>
      <c r="C21">
        <v>0.4166666666666667</v>
      </c>
      <c r="D21" t="s">
        <v>2</v>
      </c>
      <c r="E21">
        <v>4</v>
      </c>
      <c r="F21">
        <v>168</v>
      </c>
      <c r="G21">
        <v>2</v>
      </c>
      <c r="AA21">
        <v>41457</v>
      </c>
      <c r="AB21">
        <v>9</v>
      </c>
      <c r="AC21">
        <v>1</v>
      </c>
      <c r="AD21">
        <v>11.174788389789963</v>
      </c>
      <c r="AL21">
        <v>20</v>
      </c>
      <c r="AM21">
        <v>10</v>
      </c>
    </row>
    <row r="22" spans="1:39" ht="13.5">
      <c r="A22">
        <v>41463</v>
      </c>
      <c r="C22">
        <v>0.625</v>
      </c>
      <c r="D22">
        <v>500</v>
      </c>
      <c r="E22">
        <v>1</v>
      </c>
      <c r="F22">
        <v>168</v>
      </c>
      <c r="G22">
        <v>2</v>
      </c>
      <c r="AA22">
        <v>41457.020833333336</v>
      </c>
      <c r="AB22">
        <v>9.5</v>
      </c>
      <c r="AC22">
        <v>1</v>
      </c>
      <c r="AD22">
        <v>11.06251295459003</v>
      </c>
      <c r="AL22">
        <v>20</v>
      </c>
      <c r="AM22">
        <v>10</v>
      </c>
    </row>
    <row r="23" spans="12:39" ht="13.5">
      <c r="AA23">
        <v>41457.041666666664</v>
      </c>
      <c r="AB23">
        <v>10</v>
      </c>
      <c r="AC23">
        <v>1</v>
      </c>
      <c r="AD23">
        <v>10.970295078630183</v>
      </c>
      <c r="AL23">
        <v>20</v>
      </c>
      <c r="AM23">
        <v>10</v>
      </c>
    </row>
    <row r="24" spans="12:39" ht="13.5">
      <c r="AA24">
        <v>41457.0625</v>
      </c>
      <c r="AB24">
        <v>10.5</v>
      </c>
      <c r="AC24">
        <v>1</v>
      </c>
      <c r="AD24">
        <v>10.893789866706092</v>
      </c>
      <c r="AL24">
        <v>20</v>
      </c>
      <c r="AM24">
        <v>10</v>
      </c>
    </row>
    <row r="25" spans="12:39" ht="13.5">
      <c r="AA25">
        <v>41457.083333333336</v>
      </c>
      <c r="AB25">
        <v>11</v>
      </c>
      <c r="AC25">
        <v>1</v>
      </c>
      <c r="AD25">
        <v>10.829598480143353</v>
      </c>
      <c r="AL25">
        <v>20</v>
      </c>
      <c r="AM25">
        <v>10</v>
      </c>
    </row>
    <row r="26" spans="12:39" ht="13.5">
      <c r="AA26">
        <v>41457.104166666664</v>
      </c>
      <c r="AB26">
        <v>11.5</v>
      </c>
      <c r="AC26">
        <v>1</v>
      </c>
      <c r="AD26">
        <v>10.775048744547</v>
      </c>
      <c r="AL26">
        <v>20</v>
      </c>
      <c r="AM26">
        <v>10</v>
      </c>
    </row>
    <row r="27" spans="12:39" ht="13.5">
      <c r="AA27">
        <v>41457.125</v>
      </c>
      <c r="AB27">
        <v>12</v>
      </c>
      <c r="AC27">
        <v>1</v>
      </c>
      <c r="AD27">
        <v>10.728060496356742</v>
      </c>
      <c r="AL27">
        <v>20</v>
      </c>
      <c r="AM27">
        <v>10</v>
      </c>
    </row>
    <row r="28" spans="12:39" ht="13.5">
      <c r="AA28">
        <v>41457.145833333336</v>
      </c>
      <c r="AB28">
        <v>12.5</v>
      </c>
      <c r="AC28">
        <v>1</v>
      </c>
      <c r="AD28">
        <v>10.687006286179988</v>
      </c>
      <c r="AL28">
        <v>20</v>
      </c>
      <c r="AM28">
        <v>10</v>
      </c>
    </row>
    <row r="29" spans="12:39" ht="13.5">
      <c r="AA29">
        <v>41457.166666666664</v>
      </c>
      <c r="AB29">
        <v>13</v>
      </c>
      <c r="AC29">
        <v>1</v>
      </c>
      <c r="AD29">
        <v>10.650597619847138</v>
      </c>
      <c r="AL29">
        <v>20</v>
      </c>
      <c r="AM29">
        <v>10</v>
      </c>
    </row>
    <row r="30" spans="12:39" ht="13.5">
      <c r="AA30">
        <v>41457.1875</v>
      </c>
      <c r="AB30">
        <v>13.5</v>
      </c>
      <c r="AC30">
        <v>1</v>
      </c>
      <c r="AD30">
        <v>10.617835043772585</v>
      </c>
      <c r="AL30">
        <v>20</v>
      </c>
      <c r="AM30">
        <v>10</v>
      </c>
    </row>
    <row r="31" spans="12:39" ht="13.5">
      <c r="AA31">
        <v>41457.208333333336</v>
      </c>
      <c r="AB31">
        <v>14</v>
      </c>
      <c r="AC31">
        <v>1</v>
      </c>
      <c r="AD31">
        <v>10.587937335815662</v>
      </c>
      <c r="AL31">
        <v>20</v>
      </c>
      <c r="AM31">
        <v>10</v>
      </c>
    </row>
    <row r="32" spans="12:39" ht="13.5">
      <c r="AA32">
        <v>41457.229166666664</v>
      </c>
      <c r="AB32">
        <v>14.5</v>
      </c>
      <c r="AC32">
        <v>1</v>
      </c>
      <c r="AD32">
        <v>10.560291590641642</v>
      </c>
      <c r="AL32">
        <v>20</v>
      </c>
      <c r="AM32">
        <v>10</v>
      </c>
    </row>
    <row r="33" spans="12:39" ht="13.5">
      <c r="AA33">
        <v>41457.25</v>
      </c>
      <c r="AB33">
        <v>15</v>
      </c>
      <c r="AC33">
        <v>1</v>
      </c>
      <c r="AD33">
        <v>10.534418395554988</v>
      </c>
      <c r="AL33">
        <v>20</v>
      </c>
      <c r="AM33">
        <v>10</v>
      </c>
    </row>
    <row r="34" spans="12:39" ht="13.5">
      <c r="AA34">
        <v>41457.270833333336</v>
      </c>
      <c r="AB34">
        <v>15.5</v>
      </c>
      <c r="AC34">
        <v>1</v>
      </c>
      <c r="AD34">
        <v>10.509937006332613</v>
      </c>
      <c r="AL34">
        <v>20</v>
      </c>
      <c r="AM34">
        <v>10</v>
      </c>
    </row>
    <row r="35" spans="12:39" ht="13.5">
      <c r="AA35">
        <v>41457.291666666664</v>
      </c>
      <c r="AB35">
        <v>16</v>
      </c>
      <c r="AC35">
        <v>1</v>
      </c>
      <c r="AD35">
        <v>10.486557221584967</v>
      </c>
      <c r="AL35">
        <v>20</v>
      </c>
      <c r="AM35">
        <v>10</v>
      </c>
    </row>
    <row r="36" spans="27:39" ht="13.5">
      <c r="AA36">
        <v>41457.3125</v>
      </c>
      <c r="AB36">
        <v>16.5</v>
      </c>
      <c r="AC36">
        <v>1</v>
      </c>
      <c r="AD36">
        <v>10.464045719394852</v>
      </c>
      <c r="AL36">
        <v>20</v>
      </c>
      <c r="AM36">
        <v>10</v>
      </c>
    </row>
    <row r="37" spans="27:39" ht="13.5">
      <c r="AA37">
        <v>41457.333333333336</v>
      </c>
      <c r="AB37">
        <v>17</v>
      </c>
      <c r="AC37">
        <v>1</v>
      </c>
      <c r="AD37">
        <v>10.442221414095188</v>
      </c>
      <c r="AL37">
        <v>20</v>
      </c>
      <c r="AM37">
        <v>10</v>
      </c>
    </row>
    <row r="38" spans="27:39" ht="13.5">
      <c r="AA38">
        <v>41457.354166666664</v>
      </c>
      <c r="AB38">
        <v>17.5</v>
      </c>
      <c r="AC38">
        <v>1</v>
      </c>
      <c r="AD38">
        <v>10.420943848213437</v>
      </c>
      <c r="AL38">
        <v>20</v>
      </c>
      <c r="AM38">
        <v>10</v>
      </c>
    </row>
    <row r="39" spans="27:39" ht="13.5">
      <c r="AA39">
        <v>41457.375</v>
      </c>
      <c r="AB39">
        <v>18</v>
      </c>
      <c r="AC39">
        <v>1</v>
      </c>
      <c r="AD39">
        <v>10.400100423610452</v>
      </c>
      <c r="AL39">
        <v>20</v>
      </c>
      <c r="AM39">
        <v>10</v>
      </c>
    </row>
    <row r="40" spans="27:39" ht="13.5">
      <c r="AA40">
        <v>41457.395833333336</v>
      </c>
      <c r="AB40">
        <v>18.5</v>
      </c>
      <c r="AC40">
        <v>1</v>
      </c>
      <c r="AD40">
        <v>10.37960756228604</v>
      </c>
      <c r="AL40">
        <v>20</v>
      </c>
      <c r="AM40">
        <v>10</v>
      </c>
    </row>
    <row r="41" spans="27:39" ht="13.5">
      <c r="AA41">
        <v>41457.416666666664</v>
      </c>
      <c r="AB41">
        <v>19</v>
      </c>
      <c r="AC41">
        <v>1</v>
      </c>
      <c r="AD41">
        <v>10.359393294295598</v>
      </c>
      <c r="AL41">
        <v>20</v>
      </c>
      <c r="AM41">
        <v>10</v>
      </c>
    </row>
    <row r="42" spans="27:39" ht="13.5">
      <c r="AA42">
        <v>41457.4375</v>
      </c>
      <c r="AB42">
        <v>19.5</v>
      </c>
      <c r="AC42">
        <v>1</v>
      </c>
      <c r="AD42">
        <v>10.339408865805677</v>
      </c>
      <c r="AL42">
        <v>20</v>
      </c>
      <c r="AM42">
        <v>10</v>
      </c>
    </row>
    <row r="43" spans="27:39" ht="13.5">
      <c r="AA43">
        <v>41457.458333333336</v>
      </c>
      <c r="AB43">
        <v>20</v>
      </c>
      <c r="AC43">
        <v>1</v>
      </c>
      <c r="AD43">
        <v>10.319611327010627</v>
      </c>
      <c r="AL43">
        <v>20</v>
      </c>
      <c r="AM43">
        <v>10</v>
      </c>
    </row>
    <row r="44" spans="27:39" ht="13.5">
      <c r="AA44">
        <v>41457.479166666664</v>
      </c>
      <c r="AB44">
        <v>20.5</v>
      </c>
      <c r="AC44">
        <v>1</v>
      </c>
      <c r="AD44">
        <v>10.299968175354817</v>
      </c>
      <c r="AL44">
        <v>20</v>
      </c>
      <c r="AM44">
        <v>10</v>
      </c>
    </row>
    <row r="45" spans="27:39" ht="13.5">
      <c r="AA45">
        <v>41457.5</v>
      </c>
      <c r="AB45">
        <v>21</v>
      </c>
      <c r="AC45">
        <v>1</v>
      </c>
      <c r="AD45">
        <v>10.280453873115967</v>
      </c>
      <c r="AL45">
        <v>20</v>
      </c>
      <c r="AM45">
        <v>10</v>
      </c>
    </row>
    <row r="46" spans="27:39" ht="13.5">
      <c r="AA46">
        <v>41457.520833333336</v>
      </c>
      <c r="AB46">
        <v>21.5</v>
      </c>
      <c r="AC46">
        <v>1</v>
      </c>
      <c r="AD46">
        <v>10.261044043377353</v>
      </c>
      <c r="AL46">
        <v>20</v>
      </c>
      <c r="AM46">
        <v>10</v>
      </c>
    </row>
    <row r="47" spans="27:39" ht="13.5">
      <c r="AA47">
        <v>41457.541666666664</v>
      </c>
      <c r="AB47">
        <v>22</v>
      </c>
      <c r="AC47">
        <v>1</v>
      </c>
      <c r="AD47">
        <v>10.24172475647228</v>
      </c>
      <c r="AL47">
        <v>20</v>
      </c>
      <c r="AM47">
        <v>10</v>
      </c>
    </row>
    <row r="48" spans="27:39" ht="13.5">
      <c r="AA48">
        <v>41457.5625</v>
      </c>
      <c r="AB48">
        <v>22.5</v>
      </c>
      <c r="AC48">
        <v>1</v>
      </c>
      <c r="AD48">
        <v>10.222484404345165</v>
      </c>
      <c r="AL48">
        <v>20</v>
      </c>
      <c r="AM48">
        <v>10</v>
      </c>
    </row>
    <row r="49" spans="27:39" ht="13.5">
      <c r="AA49">
        <v>41457.583333333336</v>
      </c>
      <c r="AB49">
        <v>23</v>
      </c>
      <c r="AC49">
        <v>1</v>
      </c>
      <c r="AD49">
        <v>10.20331370055154</v>
      </c>
      <c r="AL49">
        <v>20</v>
      </c>
      <c r="AM49">
        <v>10</v>
      </c>
    </row>
    <row r="50" spans="27:39" ht="13.5">
      <c r="AA50">
        <v>41457.604166666664</v>
      </c>
      <c r="AB50">
        <v>23.5</v>
      </c>
      <c r="AC50">
        <v>1</v>
      </c>
      <c r="AD50">
        <v>10.184206841063618</v>
      </c>
      <c r="AL50">
        <v>20</v>
      </c>
      <c r="AM50">
        <v>10</v>
      </c>
    </row>
    <row r="51" spans="27:39" ht="13.5">
      <c r="AA51">
        <v>41457.625</v>
      </c>
      <c r="AB51">
        <v>24</v>
      </c>
      <c r="AC51">
        <v>1</v>
      </c>
      <c r="AD51">
        <v>10.165156861048047</v>
      </c>
      <c r="AL51">
        <v>20</v>
      </c>
      <c r="AM51">
        <v>10</v>
      </c>
    </row>
    <row r="52" spans="27:39" ht="13.5">
      <c r="AA52">
        <v>41457.645833333336</v>
      </c>
      <c r="AB52">
        <v>24.5</v>
      </c>
      <c r="AC52">
        <v>1</v>
      </c>
      <c r="AD52">
        <v>10.146159117282593</v>
      </c>
      <c r="AL52">
        <v>20</v>
      </c>
      <c r="AM52">
        <v>10</v>
      </c>
    </row>
    <row r="53" spans="27:39" ht="13.5">
      <c r="AA53">
        <v>41457.666666666664</v>
      </c>
      <c r="AB53">
        <v>25</v>
      </c>
      <c r="AC53">
        <v>1</v>
      </c>
      <c r="AD53">
        <v>10.127208966545027</v>
      </c>
      <c r="AL53">
        <v>20</v>
      </c>
      <c r="AM53">
        <v>10</v>
      </c>
    </row>
    <row r="54" spans="27:39" ht="13.5">
      <c r="AA54">
        <v>41457.6875</v>
      </c>
      <c r="AB54">
        <v>25.5</v>
      </c>
      <c r="AC54">
        <v>1</v>
      </c>
      <c r="AD54">
        <v>10.108305248029788</v>
      </c>
      <c r="AL54">
        <v>20</v>
      </c>
      <c r="AM54">
        <v>10</v>
      </c>
    </row>
    <row r="55" spans="27:39" ht="13.5">
      <c r="AA55">
        <v>41457.708333333336</v>
      </c>
      <c r="AB55">
        <v>26</v>
      </c>
      <c r="AC55">
        <v>1</v>
      </c>
      <c r="AD55">
        <v>10.089443318514645</v>
      </c>
      <c r="AL55">
        <v>20</v>
      </c>
      <c r="AM55">
        <v>10</v>
      </c>
    </row>
    <row r="56" spans="27:39" ht="13.5">
      <c r="AA56">
        <v>41457.729166666664</v>
      </c>
      <c r="AB56">
        <v>26.5</v>
      </c>
      <c r="AC56">
        <v>1</v>
      </c>
      <c r="AD56">
        <v>10.070624338805155</v>
      </c>
      <c r="AL56">
        <v>20</v>
      </c>
      <c r="AM56">
        <v>10</v>
      </c>
    </row>
    <row r="57" spans="27:39" ht="13.5">
      <c r="AA57">
        <v>41457.75</v>
      </c>
      <c r="AB57">
        <v>27</v>
      </c>
      <c r="AC57">
        <v>1</v>
      </c>
      <c r="AD57">
        <v>10.051844826484643</v>
      </c>
      <c r="AL57">
        <v>20</v>
      </c>
      <c r="AM57">
        <v>10</v>
      </c>
    </row>
    <row r="58" spans="27:39" ht="13.5">
      <c r="AA58">
        <v>41457.770833333336</v>
      </c>
      <c r="AB58">
        <v>27.5</v>
      </c>
      <c r="AC58">
        <v>1</v>
      </c>
      <c r="AD58">
        <v>10.033103620747552</v>
      </c>
      <c r="AL58">
        <v>20</v>
      </c>
      <c r="AM58">
        <v>10</v>
      </c>
    </row>
    <row r="59" spans="27:39" ht="13.5">
      <c r="AA59">
        <v>41457.791666666664</v>
      </c>
      <c r="AB59">
        <v>28</v>
      </c>
      <c r="AC59">
        <v>1</v>
      </c>
      <c r="AD59">
        <v>10.014400721593882</v>
      </c>
      <c r="AL59">
        <v>20</v>
      </c>
      <c r="AM59">
        <v>10</v>
      </c>
    </row>
    <row r="60" spans="27:39" ht="13.5">
      <c r="AA60">
        <v>41457.8125</v>
      </c>
      <c r="AB60">
        <v>28.5</v>
      </c>
      <c r="AC60">
        <v>1</v>
      </c>
      <c r="AD60">
        <v>9.995733807412515</v>
      </c>
      <c r="AL60">
        <v>20</v>
      </c>
      <c r="AM60">
        <v>10</v>
      </c>
    </row>
    <row r="61" spans="27:39" ht="13.5">
      <c r="AA61">
        <v>41457.833333333336</v>
      </c>
      <c r="AB61">
        <v>29</v>
      </c>
      <c r="AC61">
        <v>1</v>
      </c>
      <c r="AD61">
        <v>9.977105199814568</v>
      </c>
      <c r="AL61">
        <v>20</v>
      </c>
      <c r="AM61">
        <v>10</v>
      </c>
    </row>
    <row r="62" spans="27:39" ht="13.5">
      <c r="AA62">
        <v>41457.854166666664</v>
      </c>
      <c r="AB62">
        <v>29.5</v>
      </c>
      <c r="AC62">
        <v>1</v>
      </c>
      <c r="AD62">
        <v>9.958511416383368</v>
      </c>
      <c r="AL62">
        <v>20</v>
      </c>
      <c r="AM62">
        <v>10</v>
      </c>
    </row>
    <row r="63" spans="27:39" ht="13.5">
      <c r="AA63">
        <v>41457.875</v>
      </c>
      <c r="AB63">
        <v>30</v>
      </c>
      <c r="AC63">
        <v>1</v>
      </c>
      <c r="AD63">
        <v>9.93995477873003</v>
      </c>
      <c r="AL63">
        <v>20</v>
      </c>
      <c r="AM63">
        <v>10</v>
      </c>
    </row>
    <row r="64" spans="27:39" ht="13.5">
      <c r="AA64">
        <v>41457.895833333336</v>
      </c>
      <c r="AB64">
        <v>30.5</v>
      </c>
      <c r="AC64">
        <v>1</v>
      </c>
      <c r="AD64">
        <v>9.921432965243438</v>
      </c>
      <c r="AL64">
        <v>20</v>
      </c>
      <c r="AM64">
        <v>10</v>
      </c>
    </row>
    <row r="65" spans="27:39" ht="13.5">
      <c r="AA65">
        <v>41457.916666666664</v>
      </c>
      <c r="AB65">
        <v>31</v>
      </c>
      <c r="AC65">
        <v>1</v>
      </c>
      <c r="AD65">
        <v>9.902945975923593</v>
      </c>
      <c r="AL65">
        <v>20</v>
      </c>
      <c r="AM65">
        <v>10</v>
      </c>
    </row>
    <row r="66" spans="27:39" ht="13.5">
      <c r="AA66">
        <v>41457.9375</v>
      </c>
      <c r="AB66">
        <v>31.5</v>
      </c>
      <c r="AC66">
        <v>1</v>
      </c>
      <c r="AD66">
        <v>9.884493810770493</v>
      </c>
      <c r="AL66">
        <v>20</v>
      </c>
      <c r="AM66">
        <v>10</v>
      </c>
    </row>
    <row r="67" spans="27:39" ht="13.5">
      <c r="AA67">
        <v>41457.958333333336</v>
      </c>
      <c r="AB67">
        <v>32</v>
      </c>
      <c r="AC67">
        <v>1</v>
      </c>
      <c r="AD67">
        <v>9.866076469784138</v>
      </c>
      <c r="AL67">
        <v>20</v>
      </c>
      <c r="AM67">
        <v>10</v>
      </c>
    </row>
    <row r="68" spans="27:39" ht="13.5">
      <c r="AA68">
        <v>41457.979166666664</v>
      </c>
      <c r="AB68">
        <v>32.5</v>
      </c>
      <c r="AC68">
        <v>1</v>
      </c>
      <c r="AD68">
        <v>9.84769395296453</v>
      </c>
      <c r="AL68">
        <v>20</v>
      </c>
      <c r="AM68">
        <v>10</v>
      </c>
    </row>
    <row r="69" spans="27:39" ht="13.5">
      <c r="AA69">
        <v>41458</v>
      </c>
      <c r="AB69">
        <v>33</v>
      </c>
      <c r="AC69">
        <v>1</v>
      </c>
      <c r="AD69">
        <v>9.829346260311668</v>
      </c>
      <c r="AL69">
        <v>20</v>
      </c>
      <c r="AM69">
        <v>10</v>
      </c>
    </row>
    <row r="70" spans="27:39" ht="13.5">
      <c r="AA70">
        <v>41458.020833333336</v>
      </c>
      <c r="AB70">
        <v>33.5</v>
      </c>
      <c r="AC70">
        <v>1</v>
      </c>
      <c r="AD70">
        <v>9.811033391825552</v>
      </c>
      <c r="AL70">
        <v>20</v>
      </c>
      <c r="AM70">
        <v>10</v>
      </c>
    </row>
    <row r="71" spans="27:39" ht="13.5">
      <c r="AA71">
        <v>41458.041666666664</v>
      </c>
      <c r="AB71">
        <v>34</v>
      </c>
      <c r="AC71">
        <v>1</v>
      </c>
      <c r="AD71">
        <v>9.792753025895065</v>
      </c>
      <c r="AL71">
        <v>20</v>
      </c>
      <c r="AM71">
        <v>10</v>
      </c>
    </row>
    <row r="72" spans="27:39" ht="13.5">
      <c r="AA72">
        <v>41458.0625</v>
      </c>
      <c r="AB72">
        <v>34.5</v>
      </c>
      <c r="AC72">
        <v>1</v>
      </c>
      <c r="AD72">
        <v>9.774507484131323</v>
      </c>
      <c r="AL72">
        <v>20</v>
      </c>
      <c r="AM72">
        <v>10</v>
      </c>
    </row>
    <row r="73" spans="27:39" ht="13.5">
      <c r="AA73">
        <v>41458.083333333336</v>
      </c>
      <c r="AB73">
        <v>35</v>
      </c>
      <c r="AC73">
        <v>1</v>
      </c>
      <c r="AD73">
        <v>9.756296766534328</v>
      </c>
      <c r="AL73">
        <v>20</v>
      </c>
      <c r="AM73">
        <v>10</v>
      </c>
    </row>
    <row r="74" spans="27:39" ht="13.5">
      <c r="AA74">
        <v>41458.104166666664</v>
      </c>
      <c r="AB74">
        <v>35.5</v>
      </c>
      <c r="AC74">
        <v>1</v>
      </c>
      <c r="AD74">
        <v>9.738118551492963</v>
      </c>
      <c r="AL74">
        <v>20</v>
      </c>
      <c r="AM74">
        <v>10</v>
      </c>
    </row>
    <row r="75" spans="27:39" ht="13.5">
      <c r="AA75">
        <v>41458.125</v>
      </c>
      <c r="AB75">
        <v>36</v>
      </c>
      <c r="AC75">
        <v>1</v>
      </c>
      <c r="AD75">
        <v>9.719975741021123</v>
      </c>
      <c r="AL75">
        <v>20</v>
      </c>
      <c r="AM75">
        <v>10</v>
      </c>
    </row>
    <row r="76" spans="27:39" ht="13.5">
      <c r="AA76">
        <v>41458.145833333336</v>
      </c>
      <c r="AB76">
        <v>36.5</v>
      </c>
      <c r="AC76">
        <v>1</v>
      </c>
      <c r="AD76">
        <v>9.70186659391047</v>
      </c>
      <c r="AL76">
        <v>20</v>
      </c>
      <c r="AM76">
        <v>10</v>
      </c>
    </row>
    <row r="77" spans="27:39" ht="13.5">
      <c r="AA77">
        <v>41458.166666666664</v>
      </c>
      <c r="AB77">
        <v>37</v>
      </c>
      <c r="AC77">
        <v>1</v>
      </c>
      <c r="AD77">
        <v>9.683790529758227</v>
      </c>
      <c r="AL77">
        <v>20</v>
      </c>
      <c r="AM77">
        <v>10</v>
      </c>
    </row>
    <row r="78" spans="27:39" ht="13.5">
      <c r="AA78">
        <v>41458.1875</v>
      </c>
      <c r="AB78">
        <v>37.5</v>
      </c>
      <c r="AC78">
        <v>1</v>
      </c>
      <c r="AD78">
        <v>9.665748709369948</v>
      </c>
      <c r="AL78">
        <v>20</v>
      </c>
      <c r="AM78">
        <v>10</v>
      </c>
    </row>
    <row r="79" spans="27:39" ht="13.5">
      <c r="AA79">
        <v>41458.208333333336</v>
      </c>
      <c r="AB79">
        <v>38</v>
      </c>
      <c r="AC79">
        <v>1</v>
      </c>
      <c r="AD79">
        <v>9.647741132745638</v>
      </c>
      <c r="AL79">
        <v>20</v>
      </c>
      <c r="AM79">
        <v>10</v>
      </c>
    </row>
    <row r="80" spans="27:39" ht="13.5">
      <c r="AA80">
        <v>41458.229166666664</v>
      </c>
      <c r="AB80">
        <v>38.5</v>
      </c>
      <c r="AC80">
        <v>1</v>
      </c>
      <c r="AD80">
        <v>9.629767219482515</v>
      </c>
      <c r="AL80">
        <v>20</v>
      </c>
      <c r="AM80">
        <v>10</v>
      </c>
    </row>
    <row r="81" spans="27:39" ht="13.5">
      <c r="AA81">
        <v>41458.25</v>
      </c>
      <c r="AB81">
        <v>39</v>
      </c>
      <c r="AC81">
        <v>1</v>
      </c>
      <c r="AD81">
        <v>9.611825808775022</v>
      </c>
      <c r="AL81">
        <v>20</v>
      </c>
      <c r="AM81">
        <v>10</v>
      </c>
    </row>
    <row r="82" spans="27:39" ht="13.5">
      <c r="AA82">
        <v>41458.270833333336</v>
      </c>
      <c r="AB82">
        <v>39.5</v>
      </c>
      <c r="AC82">
        <v>1</v>
      </c>
      <c r="AD82">
        <v>9.593918061428717</v>
      </c>
      <c r="AL82">
        <v>20</v>
      </c>
      <c r="AM82">
        <v>10</v>
      </c>
    </row>
    <row r="83" spans="27:39" ht="13.5">
      <c r="AA83">
        <v>41458.291666666664</v>
      </c>
      <c r="AB83">
        <v>40</v>
      </c>
      <c r="AC83">
        <v>1</v>
      </c>
      <c r="AD83">
        <v>9.576044557846377</v>
      </c>
      <c r="AL83">
        <v>20</v>
      </c>
      <c r="AM83">
        <v>10</v>
      </c>
    </row>
    <row r="84" spans="27:39" ht="13.5">
      <c r="AA84">
        <v>41458.3125</v>
      </c>
      <c r="AB84">
        <v>40.5</v>
      </c>
      <c r="AC84">
        <v>1</v>
      </c>
      <c r="AD84">
        <v>9.558204137222447</v>
      </c>
      <c r="AL84">
        <v>20</v>
      </c>
      <c r="AM84">
        <v>10</v>
      </c>
    </row>
    <row r="85" spans="27:39" ht="13.5">
      <c r="AA85">
        <v>41458.333333333336</v>
      </c>
      <c r="AB85">
        <v>41</v>
      </c>
      <c r="AC85">
        <v>1</v>
      </c>
      <c r="AD85">
        <v>9.540395638751367</v>
      </c>
      <c r="AL85">
        <v>20</v>
      </c>
      <c r="AM85">
        <v>10</v>
      </c>
    </row>
    <row r="86" spans="27:39" ht="13.5">
      <c r="AA86">
        <v>41458.354166666664</v>
      </c>
      <c r="AB86">
        <v>41.5</v>
      </c>
      <c r="AC86">
        <v>1</v>
      </c>
      <c r="AD86">
        <v>9.522620803641475</v>
      </c>
      <c r="AL86">
        <v>20</v>
      </c>
      <c r="AM86">
        <v>10</v>
      </c>
    </row>
    <row r="87" spans="27:39" ht="13.5">
      <c r="AA87">
        <v>41458.375</v>
      </c>
      <c r="AB87">
        <v>42</v>
      </c>
      <c r="AC87">
        <v>1</v>
      </c>
      <c r="AD87">
        <v>9.50488021229555</v>
      </c>
      <c r="AL87">
        <v>20</v>
      </c>
      <c r="AM87">
        <v>10</v>
      </c>
    </row>
    <row r="88" spans="27:39" ht="13.5">
      <c r="AA88">
        <v>41458.395833333336</v>
      </c>
      <c r="AB88">
        <v>42.5</v>
      </c>
      <c r="AC88">
        <v>1</v>
      </c>
      <c r="AD88">
        <v>9.487172123505255</v>
      </c>
      <c r="AL88">
        <v>20</v>
      </c>
      <c r="AM88">
        <v>10</v>
      </c>
    </row>
    <row r="89" spans="27:39" ht="13.5">
      <c r="AA89">
        <v>41458.416666666664</v>
      </c>
      <c r="AB89">
        <v>43</v>
      </c>
      <c r="AC89">
        <v>1</v>
      </c>
      <c r="AD89">
        <v>9.469496537270588</v>
      </c>
      <c r="AL89">
        <v>20</v>
      </c>
      <c r="AM89">
        <v>10</v>
      </c>
    </row>
    <row r="90" spans="27:39" ht="13.5">
      <c r="AA90">
        <v>41458.4375</v>
      </c>
      <c r="AB90">
        <v>43.5</v>
      </c>
      <c r="AC90">
        <v>1</v>
      </c>
      <c r="AD90">
        <v>9.043576083468048</v>
      </c>
      <c r="AL90">
        <v>20</v>
      </c>
      <c r="AM90">
        <v>10</v>
      </c>
    </row>
    <row r="91" spans="27:39" ht="13.5">
      <c r="AA91">
        <v>41458.458333333336</v>
      </c>
      <c r="AB91">
        <v>44</v>
      </c>
      <c r="AC91">
        <v>1</v>
      </c>
      <c r="AD91">
        <v>8.636812403792435</v>
      </c>
      <c r="AL91">
        <v>20</v>
      </c>
      <c r="AM91">
        <v>10</v>
      </c>
    </row>
    <row r="92" spans="27:39" ht="13.5">
      <c r="AA92">
        <v>41458.479166666664</v>
      </c>
      <c r="AB92">
        <v>44.5</v>
      </c>
      <c r="AC92">
        <v>1</v>
      </c>
      <c r="AD92">
        <v>8.248343600116787</v>
      </c>
      <c r="AL92">
        <v>20</v>
      </c>
      <c r="AM92">
        <v>10</v>
      </c>
    </row>
    <row r="93" spans="27:39" ht="13.5">
      <c r="AA93">
        <v>41458.5</v>
      </c>
      <c r="AB93">
        <v>45</v>
      </c>
      <c r="AC93">
        <v>1</v>
      </c>
      <c r="AD93">
        <v>7.8773484025086775</v>
      </c>
      <c r="AL93">
        <v>20</v>
      </c>
      <c r="AM93">
        <v>10</v>
      </c>
    </row>
    <row r="94" spans="27:39" ht="13.5">
      <c r="AA94">
        <v>41458.520833333336</v>
      </c>
      <c r="AB94">
        <v>45.5</v>
      </c>
      <c r="AC94">
        <v>1</v>
      </c>
      <c r="AD94">
        <v>7.5230386239940925</v>
      </c>
      <c r="AL94">
        <v>20</v>
      </c>
      <c r="AM94">
        <v>10</v>
      </c>
    </row>
    <row r="95" spans="27:39" ht="13.5">
      <c r="AA95">
        <v>41458.541666666664</v>
      </c>
      <c r="AB95">
        <v>46</v>
      </c>
      <c r="AC95">
        <v>1</v>
      </c>
      <c r="AD95">
        <v>7.184665544987995</v>
      </c>
      <c r="AL95">
        <v>20</v>
      </c>
      <c r="AM95">
        <v>10</v>
      </c>
    </row>
    <row r="96" spans="27:39" ht="13.5">
      <c r="AA96">
        <v>41458.5625</v>
      </c>
      <c r="AB96">
        <v>46.5</v>
      </c>
      <c r="AC96">
        <v>1</v>
      </c>
      <c r="AD96">
        <v>6.8615123680581975</v>
      </c>
      <c r="AL96">
        <v>20</v>
      </c>
      <c r="AM96">
        <v>10</v>
      </c>
    </row>
    <row r="97" spans="27:39" ht="13.5">
      <c r="AA97">
        <v>41458.583333333336</v>
      </c>
      <c r="AB97">
        <v>47</v>
      </c>
      <c r="AC97">
        <v>1</v>
      </c>
      <c r="AD97">
        <v>6.552894798328143</v>
      </c>
      <c r="AL97">
        <v>20</v>
      </c>
      <c r="AM97">
        <v>10</v>
      </c>
    </row>
    <row r="98" spans="27:39" ht="13.5">
      <c r="AA98">
        <v>41458.604166666664</v>
      </c>
      <c r="AB98">
        <v>47.5</v>
      </c>
      <c r="AC98">
        <v>1</v>
      </c>
      <c r="AD98">
        <v>6.858366584995483</v>
      </c>
      <c r="AL98">
        <v>20</v>
      </c>
      <c r="AM98">
        <v>10</v>
      </c>
    </row>
    <row r="99" spans="27:39" ht="13.5">
      <c r="AA99">
        <v>41458.625</v>
      </c>
      <c r="AB99">
        <v>48</v>
      </c>
      <c r="AC99">
        <v>1</v>
      </c>
      <c r="AD99">
        <v>7.0943246916157525</v>
      </c>
      <c r="AL99">
        <v>20</v>
      </c>
      <c r="AM99">
        <v>10</v>
      </c>
    </row>
    <row r="100" spans="27:39" ht="13.5">
      <c r="AA100">
        <v>41458.645833333336</v>
      </c>
      <c r="AB100">
        <v>48.5</v>
      </c>
      <c r="AC100">
        <v>1</v>
      </c>
      <c r="AD100">
        <v>16.02195371190329</v>
      </c>
      <c r="AL100">
        <v>20</v>
      </c>
      <c r="AM100">
        <v>10</v>
      </c>
    </row>
    <row r="101" spans="27:39" ht="13.5">
      <c r="AA101">
        <v>41458.666666666664</v>
      </c>
      <c r="AB101">
        <v>49</v>
      </c>
      <c r="AC101">
        <v>1</v>
      </c>
      <c r="AD101">
        <v>23.60514818193705</v>
      </c>
      <c r="AL101">
        <v>20</v>
      </c>
      <c r="AM101">
        <v>10</v>
      </c>
    </row>
    <row r="102" spans="27:39" ht="13.5">
      <c r="AA102">
        <v>41458.6875</v>
      </c>
      <c r="AB102">
        <v>49.5</v>
      </c>
      <c r="AC102">
        <v>1</v>
      </c>
      <c r="AD102">
        <v>21.388492460892927</v>
      </c>
      <c r="AL102">
        <v>20</v>
      </c>
      <c r="AM102">
        <v>10</v>
      </c>
    </row>
    <row r="103" spans="27:39" ht="13.5">
      <c r="AA103">
        <v>41458.708333333336</v>
      </c>
      <c r="AB103">
        <v>50</v>
      </c>
      <c r="AC103">
        <v>1</v>
      </c>
      <c r="AD103">
        <v>19.647495390208967</v>
      </c>
      <c r="AL103">
        <v>20</v>
      </c>
      <c r="AM103">
        <v>10</v>
      </c>
    </row>
    <row r="104" spans="27:39" ht="13.5">
      <c r="AA104">
        <v>41458.729166666664</v>
      </c>
      <c r="AB104">
        <v>50.5</v>
      </c>
      <c r="AC104">
        <v>1</v>
      </c>
      <c r="AD104">
        <v>18.278936978844737</v>
      </c>
      <c r="AL104">
        <v>20</v>
      </c>
      <c r="AM104">
        <v>10</v>
      </c>
    </row>
    <row r="105" spans="27:39" ht="13.5">
      <c r="AA105">
        <v>41458.75</v>
      </c>
      <c r="AB105">
        <v>51</v>
      </c>
      <c r="AC105">
        <v>1</v>
      </c>
      <c r="AD105">
        <v>17.20199846142188</v>
      </c>
      <c r="AL105">
        <v>20</v>
      </c>
      <c r="AM105">
        <v>10</v>
      </c>
    </row>
    <row r="106" spans="27:39" ht="13.5">
      <c r="AA106">
        <v>41458.770833333336</v>
      </c>
      <c r="AB106">
        <v>51.5</v>
      </c>
      <c r="AC106">
        <v>1</v>
      </c>
      <c r="AD106">
        <v>16.353400844546407</v>
      </c>
      <c r="AL106">
        <v>20</v>
      </c>
      <c r="AM106">
        <v>10</v>
      </c>
    </row>
    <row r="107" spans="27:39" ht="13.5">
      <c r="AA107">
        <v>41458.791666666664</v>
      </c>
      <c r="AB107">
        <v>52</v>
      </c>
      <c r="AC107">
        <v>1</v>
      </c>
      <c r="AD107">
        <v>15.68359514296667</v>
      </c>
      <c r="AL107">
        <v>20</v>
      </c>
      <c r="AM107">
        <v>10</v>
      </c>
    </row>
    <row r="108" spans="27:39" ht="13.5">
      <c r="AA108">
        <v>41458.8125</v>
      </c>
      <c r="AB108">
        <v>52.5</v>
      </c>
      <c r="AC108">
        <v>1</v>
      </c>
      <c r="AD108">
        <v>15.153788395733288</v>
      </c>
      <c r="AL108">
        <v>20</v>
      </c>
      <c r="AM108">
        <v>10</v>
      </c>
    </row>
    <row r="109" spans="27:39" ht="13.5">
      <c r="AA109">
        <v>41458.833333333336</v>
      </c>
      <c r="AB109">
        <v>53</v>
      </c>
      <c r="AC109">
        <v>1</v>
      </c>
      <c r="AD109">
        <v>14.733609286221592</v>
      </c>
      <c r="AL109">
        <v>20</v>
      </c>
      <c r="AM109">
        <v>10</v>
      </c>
    </row>
    <row r="110" spans="27:39" ht="13.5">
      <c r="AA110">
        <v>41458.854166666664</v>
      </c>
      <c r="AB110">
        <v>53.5</v>
      </c>
      <c r="AC110">
        <v>1</v>
      </c>
      <c r="AD110">
        <v>14.39927523015524</v>
      </c>
      <c r="AL110">
        <v>20</v>
      </c>
      <c r="AM110">
        <v>10</v>
      </c>
    </row>
    <row r="111" spans="27:39" ht="13.5">
      <c r="AA111">
        <v>41458.875</v>
      </c>
      <c r="AB111">
        <v>54</v>
      </c>
      <c r="AC111">
        <v>1</v>
      </c>
      <c r="AD111">
        <v>14.13216922799187</v>
      </c>
      <c r="AL111">
        <v>20</v>
      </c>
      <c r="AM111">
        <v>10</v>
      </c>
    </row>
    <row r="112" spans="27:39" ht="13.5">
      <c r="AA112">
        <v>41458.895833333336</v>
      </c>
      <c r="AB112">
        <v>54.5</v>
      </c>
      <c r="AC112">
        <v>1</v>
      </c>
      <c r="AD112">
        <v>13.917706918698293</v>
      </c>
      <c r="AL112">
        <v>20</v>
      </c>
      <c r="AM112">
        <v>10</v>
      </c>
    </row>
    <row r="113" spans="27:39" ht="13.5">
      <c r="AA113">
        <v>41458.916666666664</v>
      </c>
      <c r="AB113">
        <v>55</v>
      </c>
      <c r="AC113">
        <v>1</v>
      </c>
      <c r="AD113">
        <v>13.74447410122076</v>
      </c>
      <c r="AL113">
        <v>20</v>
      </c>
      <c r="AM113">
        <v>10</v>
      </c>
    </row>
    <row r="114" spans="27:39" ht="13.5">
      <c r="AA114">
        <v>41458.9375</v>
      </c>
      <c r="AB114">
        <v>55.5</v>
      </c>
      <c r="AC114">
        <v>1</v>
      </c>
      <c r="AD114">
        <v>13.60353257276115</v>
      </c>
      <c r="AL114">
        <v>20</v>
      </c>
      <c r="AM114">
        <v>10</v>
      </c>
    </row>
    <row r="115" spans="27:39" ht="13.5">
      <c r="AA115">
        <v>41458.958333333336</v>
      </c>
      <c r="AB115">
        <v>56</v>
      </c>
      <c r="AC115">
        <v>1</v>
      </c>
      <c r="AD115">
        <v>13.487882675803538</v>
      </c>
      <c r="AL115">
        <v>20</v>
      </c>
      <c r="AM115">
        <v>10</v>
      </c>
    </row>
    <row r="116" spans="27:39" ht="13.5">
      <c r="AA116">
        <v>41458.979166666664</v>
      </c>
      <c r="AB116">
        <v>56.5</v>
      </c>
      <c r="AC116">
        <v>1</v>
      </c>
      <c r="AD116">
        <v>13.392047729724348</v>
      </c>
      <c r="AL116">
        <v>20</v>
      </c>
      <c r="AM116">
        <v>10</v>
      </c>
    </row>
    <row r="117" spans="27:39" ht="13.5">
      <c r="AA117">
        <v>41459</v>
      </c>
      <c r="AB117">
        <v>57</v>
      </c>
      <c r="AC117">
        <v>1</v>
      </c>
      <c r="AD117">
        <v>13.311737397180487</v>
      </c>
      <c r="AL117">
        <v>20</v>
      </c>
      <c r="AM117">
        <v>10</v>
      </c>
    </row>
    <row r="118" spans="27:39" ht="13.5">
      <c r="AA118">
        <v>41459.020833333336</v>
      </c>
      <c r="AB118">
        <v>57.5</v>
      </c>
      <c r="AC118">
        <v>1</v>
      </c>
      <c r="AD118">
        <v>13.243591146080972</v>
      </c>
      <c r="AL118">
        <v>20</v>
      </c>
      <c r="AM118">
        <v>10</v>
      </c>
    </row>
    <row r="119" spans="27:39" ht="13.5">
      <c r="AA119">
        <v>41459.041666666664</v>
      </c>
      <c r="AB119">
        <v>58</v>
      </c>
      <c r="AC119">
        <v>1</v>
      </c>
      <c r="AD119">
        <v>13.184977430225372</v>
      </c>
      <c r="AL119">
        <v>20</v>
      </c>
      <c r="AM119">
        <v>10</v>
      </c>
    </row>
    <row r="120" spans="27:39" ht="13.5">
      <c r="AA120">
        <v>41459.0625</v>
      </c>
      <c r="AB120">
        <v>58.5</v>
      </c>
      <c r="AC120">
        <v>1</v>
      </c>
      <c r="AD120">
        <v>13.133842784581233</v>
      </c>
      <c r="AL120">
        <v>20</v>
      </c>
      <c r="AM120">
        <v>10</v>
      </c>
    </row>
    <row r="121" spans="27:39" ht="13.5">
      <c r="AA121">
        <v>41459.083333333336</v>
      </c>
      <c r="AB121">
        <v>59</v>
      </c>
      <c r="AC121">
        <v>1</v>
      </c>
      <c r="AD121">
        <v>13.088570207005992</v>
      </c>
      <c r="AL121">
        <v>20</v>
      </c>
      <c r="AM121">
        <v>10</v>
      </c>
    </row>
    <row r="122" spans="27:39" ht="13.5">
      <c r="AA122">
        <v>41459.104166666664</v>
      </c>
      <c r="AB122">
        <v>59.5</v>
      </c>
      <c r="AC122">
        <v>1</v>
      </c>
      <c r="AD122">
        <v>13.047899062663442</v>
      </c>
      <c r="AL122">
        <v>20</v>
      </c>
      <c r="AM122">
        <v>10</v>
      </c>
    </row>
    <row r="123" spans="27:39" ht="13.5">
      <c r="AA123">
        <v>41459.125</v>
      </c>
      <c r="AB123">
        <v>60</v>
      </c>
      <c r="AC123">
        <v>1</v>
      </c>
      <c r="AD123">
        <v>13.010833380384652</v>
      </c>
      <c r="AL123">
        <v>20</v>
      </c>
      <c r="AM123">
        <v>10</v>
      </c>
    </row>
    <row r="124" spans="27:39" ht="13.5">
      <c r="AA124">
        <v>41459.145833333336</v>
      </c>
      <c r="AB124">
        <v>60.5</v>
      </c>
      <c r="AC124">
        <v>1</v>
      </c>
      <c r="AD124">
        <v>12.976605867695655</v>
      </c>
      <c r="AL124">
        <v>20</v>
      </c>
      <c r="AM124">
        <v>10</v>
      </c>
    </row>
    <row r="125" spans="27:39" ht="13.5">
      <c r="AA125">
        <v>41459.166666666664</v>
      </c>
      <c r="AB125">
        <v>61</v>
      </c>
      <c r="AC125">
        <v>1</v>
      </c>
      <c r="AD125">
        <v>12.94461058409507</v>
      </c>
      <c r="AL125">
        <v>20</v>
      </c>
      <c r="AM125">
        <v>10</v>
      </c>
    </row>
    <row r="126" spans="27:39" ht="13.5">
      <c r="AA126">
        <v>41459.1875</v>
      </c>
      <c r="AB126">
        <v>61.5</v>
      </c>
      <c r="AC126">
        <v>1</v>
      </c>
      <c r="AD126">
        <v>12.914373920915153</v>
      </c>
      <c r="AL126">
        <v>20</v>
      </c>
      <c r="AM126">
        <v>10</v>
      </c>
    </row>
    <row r="127" spans="27:39" ht="13.5">
      <c r="AA127">
        <v>41459.208333333336</v>
      </c>
      <c r="AB127">
        <v>62</v>
      </c>
      <c r="AC127">
        <v>1</v>
      </c>
      <c r="AD127">
        <v>12.885523259571725</v>
      </c>
      <c r="AL127">
        <v>20</v>
      </c>
      <c r="AM127">
        <v>10</v>
      </c>
    </row>
    <row r="128" spans="27:39" ht="13.5">
      <c r="AA128">
        <v>41459.229166666664</v>
      </c>
      <c r="AB128">
        <v>62.5</v>
      </c>
      <c r="AC128">
        <v>1</v>
      </c>
      <c r="AD128">
        <v>12.857764916258558</v>
      </c>
      <c r="AL128">
        <v>20</v>
      </c>
      <c r="AM128">
        <v>10</v>
      </c>
    </row>
    <row r="129" spans="27:39" ht="13.5">
      <c r="AA129">
        <v>41459.25</v>
      </c>
      <c r="AB129">
        <v>63</v>
      </c>
      <c r="AC129">
        <v>1</v>
      </c>
      <c r="AD129">
        <v>12.830872533891808</v>
      </c>
      <c r="AL129">
        <v>20</v>
      </c>
      <c r="AM129">
        <v>10</v>
      </c>
    </row>
    <row r="130" spans="27:39" ht="13.5">
      <c r="AA130">
        <v>41459.270833333336</v>
      </c>
      <c r="AB130">
        <v>63.5</v>
      </c>
      <c r="AC130">
        <v>1</v>
      </c>
      <c r="AD130">
        <v>12.804666187609952</v>
      </c>
      <c r="AL130">
        <v>20</v>
      </c>
      <c r="AM130">
        <v>10</v>
      </c>
    </row>
    <row r="131" spans="27:39" ht="13.5">
      <c r="AA131">
        <v>41459.291666666664</v>
      </c>
      <c r="AB131">
        <v>64</v>
      </c>
      <c r="AC131">
        <v>1</v>
      </c>
      <c r="AD131">
        <v>12.779008902357123</v>
      </c>
      <c r="AL131">
        <v>20</v>
      </c>
      <c r="AM131">
        <v>10</v>
      </c>
    </row>
    <row r="132" spans="27:39" ht="13.5">
      <c r="AA132">
        <v>41459.3125</v>
      </c>
      <c r="AB132">
        <v>64.5</v>
      </c>
      <c r="AC132">
        <v>1</v>
      </c>
      <c r="AD132">
        <v>12.753790401605292</v>
      </c>
      <c r="AL132">
        <v>20</v>
      </c>
      <c r="AM132">
        <v>10</v>
      </c>
    </row>
    <row r="133" spans="27:39" ht="13.5">
      <c r="AA133">
        <v>41459.333333333336</v>
      </c>
      <c r="AB133">
        <v>65</v>
      </c>
      <c r="AC133">
        <v>1</v>
      </c>
      <c r="AD133">
        <v>12.728928268159828</v>
      </c>
      <c r="AL133">
        <v>20</v>
      </c>
      <c r="AM133">
        <v>10</v>
      </c>
    </row>
    <row r="134" spans="27:39" ht="13.5">
      <c r="AA134">
        <v>41459.354166666664</v>
      </c>
      <c r="AB134">
        <v>65.5</v>
      </c>
      <c r="AC134">
        <v>1</v>
      </c>
      <c r="AD134">
        <v>12.704348210465007</v>
      </c>
      <c r="AL134">
        <v>20</v>
      </c>
      <c r="AM134">
        <v>10</v>
      </c>
    </row>
    <row r="135" spans="27:39" ht="13.5">
      <c r="AA135">
        <v>41459.375</v>
      </c>
      <c r="AB135">
        <v>66</v>
      </c>
      <c r="AC135">
        <v>1</v>
      </c>
      <c r="AD135">
        <v>12.68000263549294</v>
      </c>
      <c r="AL135">
        <v>20</v>
      </c>
      <c r="AM135">
        <v>10</v>
      </c>
    </row>
    <row r="136" spans="27:39" ht="13.5">
      <c r="AA136">
        <v>41459.395833333336</v>
      </c>
      <c r="AB136">
        <v>66.5</v>
      </c>
      <c r="AC136">
        <v>1</v>
      </c>
      <c r="AD136">
        <v>12.65585207585465</v>
      </c>
      <c r="AL136">
        <v>20</v>
      </c>
      <c r="AM136">
        <v>10</v>
      </c>
    </row>
    <row r="137" spans="27:39" ht="13.5">
      <c r="AA137">
        <v>41459.416666666664</v>
      </c>
      <c r="AB137">
        <v>67</v>
      </c>
      <c r="AC137">
        <v>1</v>
      </c>
      <c r="AD137">
        <v>12.631861707383392</v>
      </c>
      <c r="AL137">
        <v>20</v>
      </c>
      <c r="AM137">
        <v>10</v>
      </c>
    </row>
    <row r="138" spans="27:39" ht="13.5">
      <c r="AA138">
        <v>41459.4375</v>
      </c>
      <c r="AB138">
        <v>67.5</v>
      </c>
      <c r="AC138">
        <v>1</v>
      </c>
      <c r="AD138">
        <v>12.608005992356885</v>
      </c>
      <c r="AL138">
        <v>20</v>
      </c>
      <c r="AM138">
        <v>10</v>
      </c>
    </row>
    <row r="139" spans="27:39" ht="13.5">
      <c r="AA139">
        <v>41459.458333333336</v>
      </c>
      <c r="AB139">
        <v>68</v>
      </c>
      <c r="AC139">
        <v>1</v>
      </c>
      <c r="AD139">
        <v>12.584266357886198</v>
      </c>
      <c r="AL139">
        <v>20</v>
      </c>
      <c r="AM139">
        <v>10</v>
      </c>
    </row>
    <row r="140" spans="27:39" ht="13.5">
      <c r="AA140">
        <v>41459.479166666664</v>
      </c>
      <c r="AB140">
        <v>68.5</v>
      </c>
      <c r="AC140">
        <v>1</v>
      </c>
      <c r="AD140">
        <v>12.560620748665723</v>
      </c>
      <c r="AL140">
        <v>20</v>
      </c>
      <c r="AM140">
        <v>10</v>
      </c>
    </row>
    <row r="141" spans="27:39" ht="13.5">
      <c r="AA141">
        <v>41459.5</v>
      </c>
      <c r="AB141">
        <v>69</v>
      </c>
      <c r="AC141">
        <v>1</v>
      </c>
      <c r="AD141">
        <v>12.537062199862115</v>
      </c>
      <c r="AL141">
        <v>20</v>
      </c>
      <c r="AM141">
        <v>10</v>
      </c>
    </row>
    <row r="142" spans="27:39" ht="13.5">
      <c r="AA142">
        <v>41459.520833333336</v>
      </c>
      <c r="AB142">
        <v>69.5</v>
      </c>
      <c r="AC142">
        <v>1</v>
      </c>
      <c r="AD142">
        <v>12.513580264225347</v>
      </c>
      <c r="AL142">
        <v>20</v>
      </c>
      <c r="AM142">
        <v>10</v>
      </c>
    </row>
    <row r="143" spans="27:39" ht="13.5">
      <c r="AA143">
        <v>41459.541666666664</v>
      </c>
      <c r="AB143">
        <v>70</v>
      </c>
      <c r="AC143">
        <v>1</v>
      </c>
      <c r="AD143">
        <v>12.490171459338747</v>
      </c>
      <c r="AL143">
        <v>20</v>
      </c>
      <c r="AM143">
        <v>10</v>
      </c>
    </row>
    <row r="144" spans="27:39" ht="13.5">
      <c r="AA144">
        <v>41459.5625</v>
      </c>
      <c r="AB144">
        <v>70.5</v>
      </c>
      <c r="AC144">
        <v>1</v>
      </c>
      <c r="AD144">
        <v>12.466825337952287</v>
      </c>
      <c r="AL144">
        <v>20</v>
      </c>
      <c r="AM144">
        <v>10</v>
      </c>
    </row>
    <row r="145" spans="27:39" ht="13.5">
      <c r="AA145">
        <v>41459.583333333336</v>
      </c>
      <c r="AB145">
        <v>71</v>
      </c>
      <c r="AC145">
        <v>1</v>
      </c>
      <c r="AD145">
        <v>12.443539578454855</v>
      </c>
      <c r="AL145">
        <v>20</v>
      </c>
      <c r="AM145">
        <v>10</v>
      </c>
    </row>
    <row r="146" spans="27:39" ht="13.5">
      <c r="AA146">
        <v>41459.604166666664</v>
      </c>
      <c r="AB146">
        <v>71.5</v>
      </c>
      <c r="AC146">
        <v>1</v>
      </c>
      <c r="AD146">
        <v>12.420310698429773</v>
      </c>
      <c r="AL146">
        <v>20</v>
      </c>
      <c r="AM146">
        <v>10</v>
      </c>
    </row>
    <row r="147" spans="27:39" ht="13.5">
      <c r="AA147">
        <v>41459.625</v>
      </c>
      <c r="AB147">
        <v>72</v>
      </c>
      <c r="AC147">
        <v>1</v>
      </c>
      <c r="AD147">
        <v>12.39713521546037</v>
      </c>
      <c r="AL147">
        <v>20</v>
      </c>
      <c r="AM147">
        <v>10</v>
      </c>
    </row>
    <row r="148" spans="27:39" ht="13.5">
      <c r="AA148">
        <v>41459.645833333336</v>
      </c>
      <c r="AB148">
        <v>72.5</v>
      </c>
      <c r="AC148">
        <v>1</v>
      </c>
      <c r="AD148">
        <v>12.374009647129968</v>
      </c>
      <c r="AL148">
        <v>20</v>
      </c>
      <c r="AM148">
        <v>10</v>
      </c>
    </row>
    <row r="149" spans="27:39" ht="13.5">
      <c r="AA149">
        <v>41459.666666666664</v>
      </c>
      <c r="AB149">
        <v>73</v>
      </c>
      <c r="AC149">
        <v>1</v>
      </c>
      <c r="AD149">
        <v>12.35093399343857</v>
      </c>
      <c r="AL149">
        <v>20</v>
      </c>
      <c r="AM149">
        <v>10</v>
      </c>
    </row>
    <row r="150" spans="27:39" ht="13.5">
      <c r="AA150">
        <v>41459.6875</v>
      </c>
      <c r="AB150">
        <v>73.5</v>
      </c>
      <c r="AC150">
        <v>1</v>
      </c>
      <c r="AD150">
        <v>12.327907093580615</v>
      </c>
      <c r="AL150">
        <v>20</v>
      </c>
      <c r="AM150">
        <v>10</v>
      </c>
    </row>
    <row r="151" spans="27:39" ht="13.5">
      <c r="AA151">
        <v>41459.708333333336</v>
      </c>
      <c r="AB151">
        <v>74</v>
      </c>
      <c r="AC151">
        <v>1</v>
      </c>
      <c r="AD151">
        <v>12.304926625944988</v>
      </c>
      <c r="AL151">
        <v>20</v>
      </c>
      <c r="AM151">
        <v>10</v>
      </c>
    </row>
    <row r="152" spans="27:39" ht="13.5">
      <c r="AA152">
        <v>41459.729166666664</v>
      </c>
      <c r="AB152">
        <v>74.5</v>
      </c>
      <c r="AC152">
        <v>1</v>
      </c>
      <c r="AD152">
        <v>12.281990268920573</v>
      </c>
      <c r="AL152">
        <v>20</v>
      </c>
      <c r="AM152">
        <v>10</v>
      </c>
    </row>
    <row r="153" spans="27:39" ht="13.5">
      <c r="AA153">
        <v>41459.75</v>
      </c>
      <c r="AB153">
        <v>75</v>
      </c>
      <c r="AC153">
        <v>1</v>
      </c>
      <c r="AD153">
        <v>12.259100344118487</v>
      </c>
      <c r="AL153">
        <v>20</v>
      </c>
      <c r="AM153">
        <v>10</v>
      </c>
    </row>
    <row r="154" spans="27:39" ht="13.5">
      <c r="AA154">
        <v>41459.770833333336</v>
      </c>
      <c r="AB154">
        <v>75.5</v>
      </c>
      <c r="AC154">
        <v>1</v>
      </c>
      <c r="AD154">
        <v>12.23625452992761</v>
      </c>
      <c r="AL154">
        <v>20</v>
      </c>
      <c r="AM154">
        <v>10</v>
      </c>
    </row>
    <row r="155" spans="27:39" ht="13.5">
      <c r="AA155">
        <v>41459.791666666664</v>
      </c>
      <c r="AB155">
        <v>76</v>
      </c>
      <c r="AC155">
        <v>1</v>
      </c>
      <c r="AD155">
        <v>12.213451665542388</v>
      </c>
      <c r="AL155">
        <v>20</v>
      </c>
      <c r="AM155">
        <v>10</v>
      </c>
    </row>
    <row r="156" spans="27:39" ht="13.5">
      <c r="AA156">
        <v>41459.8125</v>
      </c>
      <c r="AB156">
        <v>76.5</v>
      </c>
      <c r="AC156">
        <v>1</v>
      </c>
      <c r="AD156">
        <v>12.190692911768377</v>
      </c>
      <c r="AL156">
        <v>20</v>
      </c>
      <c r="AM156">
        <v>10</v>
      </c>
    </row>
    <row r="157" spans="27:39" ht="13.5">
      <c r="AA157">
        <v>41459.833333333336</v>
      </c>
      <c r="AB157">
        <v>77</v>
      </c>
      <c r="AC157">
        <v>1</v>
      </c>
      <c r="AD157">
        <v>12.16797710780002</v>
      </c>
      <c r="AL157">
        <v>20</v>
      </c>
      <c r="AM157">
        <v>10</v>
      </c>
    </row>
    <row r="158" spans="27:39" ht="13.5">
      <c r="AA158">
        <v>41459.854166666664</v>
      </c>
      <c r="AB158">
        <v>77.5</v>
      </c>
      <c r="AC158">
        <v>1</v>
      </c>
      <c r="AD158">
        <v>12.145305414442873</v>
      </c>
      <c r="AL158">
        <v>20</v>
      </c>
      <c r="AM158">
        <v>10</v>
      </c>
    </row>
    <row r="159" spans="27:39" ht="13.5">
      <c r="AA159">
        <v>41459.875</v>
      </c>
      <c r="AB159">
        <v>78</v>
      </c>
      <c r="AC159">
        <v>1</v>
      </c>
      <c r="AD159">
        <v>12.12267667089138</v>
      </c>
      <c r="AL159">
        <v>20</v>
      </c>
      <c r="AM159">
        <v>10</v>
      </c>
    </row>
    <row r="160" spans="27:39" ht="13.5">
      <c r="AA160">
        <v>41459.895833333336</v>
      </c>
      <c r="AB160">
        <v>78.5</v>
      </c>
      <c r="AC160">
        <v>1</v>
      </c>
      <c r="AD160">
        <v>12.100088555534423</v>
      </c>
      <c r="AL160">
        <v>20</v>
      </c>
      <c r="AM160">
        <v>10</v>
      </c>
    </row>
    <row r="161" spans="27:39" ht="13.5">
      <c r="AA161">
        <v>41459.916666666664</v>
      </c>
      <c r="AB161">
        <v>79</v>
      </c>
      <c r="AC161">
        <v>1</v>
      </c>
      <c r="AD161">
        <v>12.07754455078868</v>
      </c>
      <c r="AL161">
        <v>20</v>
      </c>
      <c r="AM161">
        <v>10</v>
      </c>
    </row>
    <row r="162" spans="27:39" ht="13.5">
      <c r="AA162">
        <v>41459.9375</v>
      </c>
      <c r="AB162">
        <v>79.5</v>
      </c>
      <c r="AC162">
        <v>1</v>
      </c>
      <c r="AD162">
        <v>12.05504233504303</v>
      </c>
      <c r="AL162">
        <v>20</v>
      </c>
      <c r="AM162">
        <v>10</v>
      </c>
    </row>
    <row r="163" spans="27:39" ht="13.5">
      <c r="AA163">
        <v>41459.958333333336</v>
      </c>
      <c r="AB163">
        <v>80</v>
      </c>
      <c r="AC163">
        <v>1</v>
      </c>
      <c r="AD163">
        <v>12.032581908297475</v>
      </c>
      <c r="AL163">
        <v>20</v>
      </c>
      <c r="AM163">
        <v>10</v>
      </c>
    </row>
    <row r="164" spans="27:39" ht="13.5">
      <c r="AA164">
        <v>41459.979166666664</v>
      </c>
      <c r="AB164">
        <v>80.5</v>
      </c>
      <c r="AC164">
        <v>1</v>
      </c>
      <c r="AD164">
        <v>12.010163270552017</v>
      </c>
      <c r="AL164">
        <v>20</v>
      </c>
      <c r="AM164">
        <v>10</v>
      </c>
    </row>
    <row r="165" spans="27:39" ht="13.5">
      <c r="AA165">
        <v>41460</v>
      </c>
      <c r="AB165">
        <v>81</v>
      </c>
      <c r="AC165">
        <v>1</v>
      </c>
      <c r="AD165">
        <v>11.98778758261221</v>
      </c>
      <c r="AL165">
        <v>20</v>
      </c>
      <c r="AM165">
        <v>10</v>
      </c>
    </row>
    <row r="166" spans="27:39" ht="13.5">
      <c r="AA166">
        <v>41460.020833333336</v>
      </c>
      <c r="AB166">
        <v>81.5</v>
      </c>
      <c r="AC166">
        <v>1</v>
      </c>
      <c r="AD166">
        <v>11.965452522866942</v>
      </c>
      <c r="AL166">
        <v>20</v>
      </c>
      <c r="AM166">
        <v>10</v>
      </c>
    </row>
    <row r="167" spans="27:39" ht="13.5">
      <c r="AA167">
        <v>41460.041666666664</v>
      </c>
      <c r="AB167">
        <v>82</v>
      </c>
      <c r="AC167">
        <v>1</v>
      </c>
      <c r="AD167">
        <v>11.943160412927325</v>
      </c>
      <c r="AL167">
        <v>20</v>
      </c>
      <c r="AM167">
        <v>10</v>
      </c>
    </row>
    <row r="168" spans="27:39" ht="13.5">
      <c r="AA168">
        <v>41460.0625</v>
      </c>
      <c r="AB168">
        <v>82.5</v>
      </c>
      <c r="AC168">
        <v>1</v>
      </c>
      <c r="AD168">
        <v>11.920908931182247</v>
      </c>
      <c r="AL168">
        <v>20</v>
      </c>
      <c r="AM168">
        <v>10</v>
      </c>
    </row>
    <row r="169" spans="27:39" ht="13.5">
      <c r="AA169">
        <v>41460.083333333336</v>
      </c>
      <c r="AB169">
        <v>83</v>
      </c>
      <c r="AC169">
        <v>1</v>
      </c>
      <c r="AD169">
        <v>11.898699238437263</v>
      </c>
      <c r="AL169">
        <v>20</v>
      </c>
      <c r="AM169">
        <v>10</v>
      </c>
    </row>
    <row r="170" spans="27:39" ht="13.5">
      <c r="AA170">
        <v>41460.104166666664</v>
      </c>
      <c r="AB170">
        <v>83.5</v>
      </c>
      <c r="AC170">
        <v>1</v>
      </c>
      <c r="AD170">
        <v>11.876531334692373</v>
      </c>
      <c r="AL170">
        <v>20</v>
      </c>
      <c r="AM170">
        <v>10</v>
      </c>
    </row>
    <row r="171" spans="27:39" ht="13.5">
      <c r="AA171">
        <v>41460.125</v>
      </c>
      <c r="AB171">
        <v>84</v>
      </c>
      <c r="AC171">
        <v>1</v>
      </c>
      <c r="AD171">
        <v>11.85440521994758</v>
      </c>
      <c r="AL171">
        <v>20</v>
      </c>
      <c r="AM171">
        <v>10</v>
      </c>
    </row>
    <row r="172" spans="27:39" ht="13.5">
      <c r="AA172">
        <v>41460.145833333336</v>
      </c>
      <c r="AB172">
        <v>84.5</v>
      </c>
      <c r="AC172">
        <v>1</v>
      </c>
      <c r="AD172">
        <v>11.832319733397323</v>
      </c>
      <c r="AL172">
        <v>20</v>
      </c>
      <c r="AM172">
        <v>10</v>
      </c>
    </row>
    <row r="173" spans="27:39" ht="13.5">
      <c r="AA173">
        <v>41460.166666666664</v>
      </c>
      <c r="AB173">
        <v>85</v>
      </c>
      <c r="AC173">
        <v>1</v>
      </c>
      <c r="AD173">
        <v>11.810274875041603</v>
      </c>
      <c r="AL173">
        <v>20</v>
      </c>
      <c r="AM173">
        <v>10</v>
      </c>
    </row>
    <row r="174" spans="27:39" ht="13.5">
      <c r="AA174">
        <v>41460.1875</v>
      </c>
      <c r="AB174">
        <v>85.5</v>
      </c>
      <c r="AC174">
        <v>1</v>
      </c>
      <c r="AD174">
        <v>11.78827064488042</v>
      </c>
      <c r="AL174">
        <v>20</v>
      </c>
      <c r="AM174">
        <v>10</v>
      </c>
    </row>
    <row r="175" spans="27:39" ht="13.5">
      <c r="AA175">
        <v>41460.208333333336</v>
      </c>
      <c r="AB175">
        <v>86</v>
      </c>
      <c r="AC175">
        <v>1</v>
      </c>
      <c r="AD175">
        <v>11.766308203719333</v>
      </c>
      <c r="AL175">
        <v>20</v>
      </c>
      <c r="AM175">
        <v>10</v>
      </c>
    </row>
    <row r="176" spans="27:39" ht="13.5">
      <c r="AA176">
        <v>41460.229166666664</v>
      </c>
      <c r="AB176">
        <v>86.5</v>
      </c>
      <c r="AC176">
        <v>1</v>
      </c>
      <c r="AD176">
        <v>11.744386390752782</v>
      </c>
      <c r="AL176">
        <v>20</v>
      </c>
      <c r="AM176">
        <v>10</v>
      </c>
    </row>
    <row r="177" spans="27:39" ht="13.5">
      <c r="AA177">
        <v>41460.25</v>
      </c>
      <c r="AB177">
        <v>87</v>
      </c>
      <c r="AC177">
        <v>1</v>
      </c>
      <c r="AD177">
        <v>11.722505205980768</v>
      </c>
      <c r="AL177">
        <v>20</v>
      </c>
      <c r="AM177">
        <v>10</v>
      </c>
    </row>
    <row r="178" spans="27:39" ht="13.5">
      <c r="AA178">
        <v>41460.270833333336</v>
      </c>
      <c r="AB178">
        <v>87.5</v>
      </c>
      <c r="AC178">
        <v>1</v>
      </c>
      <c r="AD178">
        <v>11.700665810208848</v>
      </c>
      <c r="AL178">
        <v>20</v>
      </c>
      <c r="AM178">
        <v>10</v>
      </c>
    </row>
    <row r="179" spans="27:39" ht="13.5">
      <c r="AA179">
        <v>41460.291666666664</v>
      </c>
      <c r="AB179">
        <v>88</v>
      </c>
      <c r="AC179">
        <v>1</v>
      </c>
      <c r="AD179">
        <v>11.678867042631467</v>
      </c>
      <c r="AL179">
        <v>20</v>
      </c>
      <c r="AM179">
        <v>10</v>
      </c>
    </row>
    <row r="180" spans="27:39" ht="13.5">
      <c r="AA180">
        <v>41460.3125</v>
      </c>
      <c r="AB180">
        <v>88.5</v>
      </c>
      <c r="AC180">
        <v>1</v>
      </c>
      <c r="AD180">
        <v>11.657107742443063</v>
      </c>
      <c r="AL180">
        <v>20</v>
      </c>
      <c r="AM180">
        <v>10</v>
      </c>
    </row>
    <row r="181" spans="27:39" ht="13.5">
      <c r="AA181">
        <v>41460.333333333336</v>
      </c>
      <c r="AB181">
        <v>89</v>
      </c>
      <c r="AC181">
        <v>1</v>
      </c>
      <c r="AD181">
        <v>11.635390231254755</v>
      </c>
      <c r="AL181">
        <v>20</v>
      </c>
      <c r="AM181">
        <v>10</v>
      </c>
    </row>
    <row r="182" spans="27:39" ht="13.5">
      <c r="AA182">
        <v>41460.354166666664</v>
      </c>
      <c r="AB182">
        <v>89.5</v>
      </c>
      <c r="AC182">
        <v>1</v>
      </c>
      <c r="AD182">
        <v>11.613712187455425</v>
      </c>
      <c r="AL182">
        <v>20</v>
      </c>
      <c r="AM182">
        <v>10</v>
      </c>
    </row>
    <row r="183" spans="27:39" ht="13.5">
      <c r="AA183">
        <v>41460.375</v>
      </c>
      <c r="AB183">
        <v>90</v>
      </c>
      <c r="AC183">
        <v>1</v>
      </c>
      <c r="AD183">
        <v>11.592074771850633</v>
      </c>
      <c r="AL183">
        <v>20</v>
      </c>
      <c r="AM183">
        <v>10</v>
      </c>
    </row>
    <row r="184" spans="27:39" ht="13.5">
      <c r="AA184">
        <v>41460.395833333336</v>
      </c>
      <c r="AB184">
        <v>90.5</v>
      </c>
      <c r="AC184">
        <v>1</v>
      </c>
      <c r="AD184">
        <v>11.570477984440377</v>
      </c>
      <c r="AL184">
        <v>20</v>
      </c>
      <c r="AM184">
        <v>10</v>
      </c>
    </row>
    <row r="185" spans="27:39" ht="13.5">
      <c r="AA185">
        <v>41460.416666666664</v>
      </c>
      <c r="AB185">
        <v>91</v>
      </c>
      <c r="AC185">
        <v>1</v>
      </c>
      <c r="AD185">
        <v>11.5489206644191</v>
      </c>
      <c r="AL185">
        <v>20</v>
      </c>
      <c r="AM185">
        <v>10</v>
      </c>
    </row>
    <row r="186" spans="27:39" ht="13.5">
      <c r="AA186">
        <v>41460.4375</v>
      </c>
      <c r="AB186">
        <v>91.5</v>
      </c>
      <c r="AC186">
        <v>1</v>
      </c>
      <c r="AD186">
        <v>11.029469463570393</v>
      </c>
      <c r="AL186">
        <v>20</v>
      </c>
      <c r="AM186">
        <v>10</v>
      </c>
    </row>
    <row r="187" spans="27:39" ht="13.5">
      <c r="AA187">
        <v>41460.458333333336</v>
      </c>
      <c r="AB187">
        <v>92</v>
      </c>
      <c r="AC187">
        <v>1</v>
      </c>
      <c r="AD187">
        <v>10.53338643941375</v>
      </c>
      <c r="AL187">
        <v>20</v>
      </c>
      <c r="AM187">
        <v>10</v>
      </c>
    </row>
    <row r="188" spans="27:39" ht="13.5">
      <c r="AA188">
        <v>41460.479166666664</v>
      </c>
      <c r="AB188">
        <v>92.5</v>
      </c>
      <c r="AC188">
        <v>1</v>
      </c>
      <c r="AD188">
        <v>10.059616419696772</v>
      </c>
      <c r="AL188">
        <v>20</v>
      </c>
      <c r="AM188">
        <v>10</v>
      </c>
    </row>
    <row r="189" spans="27:39" ht="13.5">
      <c r="AA189">
        <v>41460.5</v>
      </c>
      <c r="AB189">
        <v>93</v>
      </c>
      <c r="AC189">
        <v>1</v>
      </c>
      <c r="AD189">
        <v>9.607156468417173</v>
      </c>
      <c r="AL189">
        <v>20</v>
      </c>
      <c r="AM189">
        <v>10</v>
      </c>
    </row>
    <row r="190" spans="27:39" ht="13.5">
      <c r="AA190">
        <v>41460.520833333336</v>
      </c>
      <c r="AB190">
        <v>93.5</v>
      </c>
      <c r="AC190">
        <v>1</v>
      </c>
      <c r="AD190">
        <v>9.175043697364433</v>
      </c>
      <c r="AL190">
        <v>20</v>
      </c>
      <c r="AM190">
        <v>10</v>
      </c>
    </row>
    <row r="191" spans="27:39" ht="13.5">
      <c r="AA191">
        <v>41460.541666666664</v>
      </c>
      <c r="AB191">
        <v>94</v>
      </c>
      <c r="AC191">
        <v>1</v>
      </c>
      <c r="AD191">
        <v>8.762365713369805</v>
      </c>
      <c r="AL191">
        <v>20</v>
      </c>
      <c r="AM191">
        <v>10</v>
      </c>
    </row>
    <row r="192" spans="27:39" ht="13.5">
      <c r="AA192">
        <v>41460.5625</v>
      </c>
      <c r="AB192">
        <v>94.5</v>
      </c>
      <c r="AC192">
        <v>1</v>
      </c>
      <c r="AD192">
        <v>8.368250171056307</v>
      </c>
      <c r="AL192">
        <v>20</v>
      </c>
      <c r="AM192">
        <v>10</v>
      </c>
    </row>
    <row r="193" spans="27:39" ht="13.5">
      <c r="AA193">
        <v>41460.583333333336</v>
      </c>
      <c r="AB193">
        <v>95</v>
      </c>
      <c r="AC193">
        <v>1</v>
      </c>
      <c r="AD193">
        <v>7.991861870824815</v>
      </c>
      <c r="AL193">
        <v>20</v>
      </c>
      <c r="AM193">
        <v>10</v>
      </c>
    </row>
    <row r="194" spans="27:39" ht="13.5">
      <c r="AA194">
        <v>41460.604166666664</v>
      </c>
      <c r="AB194">
        <v>95.5</v>
      </c>
      <c r="AC194">
        <v>1</v>
      </c>
      <c r="AD194">
        <v>8.36441080667257</v>
      </c>
      <c r="AL194">
        <v>20</v>
      </c>
      <c r="AM194">
        <v>10</v>
      </c>
    </row>
    <row r="195" spans="27:39" ht="13.5">
      <c r="AA195">
        <v>41460.625</v>
      </c>
      <c r="AB195">
        <v>96</v>
      </c>
      <c r="AC195">
        <v>1</v>
      </c>
      <c r="AD195">
        <v>8.652182630188523</v>
      </c>
      <c r="AL195">
        <v>20</v>
      </c>
      <c r="AM195">
        <v>10</v>
      </c>
    </row>
    <row r="196" spans="27:39" ht="13.5">
      <c r="AA196">
        <v>41460.645833333336</v>
      </c>
      <c r="AB196">
        <v>96.5</v>
      </c>
      <c r="AC196">
        <v>1</v>
      </c>
      <c r="AD196">
        <v>17.61967255253899</v>
      </c>
      <c r="AL196">
        <v>20</v>
      </c>
      <c r="AM196">
        <v>10</v>
      </c>
    </row>
    <row r="197" spans="27:39" ht="13.5">
      <c r="AA197">
        <v>41460.666666666664</v>
      </c>
      <c r="AB197">
        <v>97</v>
      </c>
      <c r="AC197">
        <v>1</v>
      </c>
      <c r="AD197">
        <v>25.233379957475513</v>
      </c>
      <c r="AL197">
        <v>20</v>
      </c>
      <c r="AM197">
        <v>10</v>
      </c>
    </row>
    <row r="198" spans="27:39" ht="13.5">
      <c r="AA198">
        <v>41460.6875</v>
      </c>
      <c r="AB198">
        <v>97.5</v>
      </c>
      <c r="AC198">
        <v>1</v>
      </c>
      <c r="AD198">
        <v>23.03991480987305</v>
      </c>
      <c r="AL198">
        <v>20</v>
      </c>
      <c r="AM198">
        <v>10</v>
      </c>
    </row>
    <row r="199" spans="27:39" ht="13.5">
      <c r="AA199">
        <v>41460.708333333336</v>
      </c>
      <c r="AB199">
        <v>98</v>
      </c>
      <c r="AC199">
        <v>1</v>
      </c>
      <c r="AD199">
        <v>21.316376254784377</v>
      </c>
      <c r="AL199">
        <v>20</v>
      </c>
      <c r="AM199">
        <v>10</v>
      </c>
    </row>
    <row r="200" spans="27:39" ht="13.5">
      <c r="AA200">
        <v>41460.729166666664</v>
      </c>
      <c r="AB200">
        <v>98.5</v>
      </c>
      <c r="AC200">
        <v>1</v>
      </c>
      <c r="AD200">
        <v>19.96078288069965</v>
      </c>
      <c r="AL200">
        <v>20</v>
      </c>
      <c r="AM200">
        <v>10</v>
      </c>
    </row>
    <row r="201" spans="27:39" ht="13.5">
      <c r="AA201">
        <v>41460.75</v>
      </c>
      <c r="AB201">
        <v>99</v>
      </c>
      <c r="AC201">
        <v>1</v>
      </c>
      <c r="AD201">
        <v>18.893293320520517</v>
      </c>
      <c r="AL201">
        <v>20</v>
      </c>
      <c r="AM201">
        <v>10</v>
      </c>
    </row>
    <row r="202" spans="27:39" ht="13.5">
      <c r="AA202">
        <v>41460.770833333336</v>
      </c>
      <c r="AB202">
        <v>99.5</v>
      </c>
      <c r="AC202">
        <v>1</v>
      </c>
      <c r="AD202">
        <v>18.051394712521397</v>
      </c>
      <c r="AL202">
        <v>20</v>
      </c>
      <c r="AM202">
        <v>10</v>
      </c>
    </row>
    <row r="203" spans="27:39" ht="13.5">
      <c r="AA203">
        <v>41460.791666666664</v>
      </c>
      <c r="AB203">
        <v>100</v>
      </c>
      <c r="AC203">
        <v>1</v>
      </c>
      <c r="AD203">
        <v>17.386138207924237</v>
      </c>
      <c r="AL203">
        <v>20</v>
      </c>
      <c r="AM203">
        <v>10</v>
      </c>
    </row>
    <row r="204" spans="27:39" ht="13.5">
      <c r="AA204">
        <v>41460.8125</v>
      </c>
      <c r="AB204">
        <v>100.5</v>
      </c>
      <c r="AC204">
        <v>1</v>
      </c>
      <c r="AD204">
        <v>16.859202132836273</v>
      </c>
      <c r="AL204">
        <v>20</v>
      </c>
      <c r="AM204">
        <v>10</v>
      </c>
    </row>
    <row r="205" spans="27:39" ht="13.5">
      <c r="AA205">
        <v>41460.833333333336</v>
      </c>
      <c r="AB205">
        <v>101</v>
      </c>
      <c r="AC205">
        <v>1</v>
      </c>
      <c r="AD205">
        <v>16.440577341967003</v>
      </c>
      <c r="AL205">
        <v>20</v>
      </c>
      <c r="AM205">
        <v>10</v>
      </c>
    </row>
    <row r="206" spans="27:39" ht="13.5">
      <c r="AA206">
        <v>41460.854166666664</v>
      </c>
      <c r="AB206">
        <v>101.5</v>
      </c>
      <c r="AC206">
        <v>1</v>
      </c>
      <c r="AD206">
        <v>16.106767970012957</v>
      </c>
      <c r="AL206">
        <v>20</v>
      </c>
      <c r="AM206">
        <v>10</v>
      </c>
    </row>
    <row r="207" spans="27:39" ht="13.5">
      <c r="AA207">
        <v>41460.875</v>
      </c>
      <c r="AB207">
        <v>102</v>
      </c>
      <c r="AC207">
        <v>1</v>
      </c>
      <c r="AD207">
        <v>15.83937640968227</v>
      </c>
      <c r="AL207">
        <v>20</v>
      </c>
      <c r="AM207">
        <v>10</v>
      </c>
    </row>
    <row r="208" spans="27:39" ht="13.5">
      <c r="AA208">
        <v>41460.895833333336</v>
      </c>
      <c r="AB208">
        <v>102.5</v>
      </c>
      <c r="AC208">
        <v>1</v>
      </c>
      <c r="AD208">
        <v>15.62400286802551</v>
      </c>
      <c r="AL208">
        <v>20</v>
      </c>
      <c r="AM208">
        <v>10</v>
      </c>
    </row>
    <row r="209" spans="27:39" ht="13.5">
      <c r="AA209">
        <v>41460.916666666664</v>
      </c>
      <c r="AB209">
        <v>103</v>
      </c>
      <c r="AC209">
        <v>1</v>
      </c>
      <c r="AD209">
        <v>15.449367797433673</v>
      </c>
      <c r="AL209">
        <v>20</v>
      </c>
      <c r="AM209">
        <v>10</v>
      </c>
    </row>
    <row r="210" spans="27:39" ht="13.5">
      <c r="AA210">
        <v>41460.9375</v>
      </c>
      <c r="AB210">
        <v>103.5</v>
      </c>
      <c r="AC210">
        <v>1</v>
      </c>
      <c r="AD210">
        <v>15.306640950025557</v>
      </c>
      <c r="AL210">
        <v>20</v>
      </c>
      <c r="AM210">
        <v>10</v>
      </c>
    </row>
    <row r="211" spans="27:39" ht="13.5">
      <c r="AA211">
        <v>41460.958333333336</v>
      </c>
      <c r="AB211">
        <v>104</v>
      </c>
      <c r="AC211">
        <v>1</v>
      </c>
      <c r="AD211">
        <v>15.188907407090982</v>
      </c>
      <c r="AL211">
        <v>20</v>
      </c>
      <c r="AM211">
        <v>10</v>
      </c>
    </row>
    <row r="212" spans="27:39" ht="13.5">
      <c r="AA212">
        <v>41460.979166666664</v>
      </c>
      <c r="AB212">
        <v>104.5</v>
      </c>
      <c r="AC212">
        <v>1</v>
      </c>
      <c r="AD212">
        <v>15.090758975534305</v>
      </c>
      <c r="AL212">
        <v>20</v>
      </c>
      <c r="AM212">
        <v>10</v>
      </c>
    </row>
    <row r="213" spans="27:39" ht="13.5">
      <c r="AA213">
        <v>41461</v>
      </c>
      <c r="AB213">
        <v>105</v>
      </c>
      <c r="AC213">
        <v>1</v>
      </c>
      <c r="AD213">
        <v>15.007950589429203</v>
      </c>
      <c r="AL213">
        <v>20</v>
      </c>
      <c r="AM213">
        <v>10</v>
      </c>
    </row>
    <row r="214" spans="27:39" ht="13.5">
      <c r="AA214">
        <v>41461.020833333336</v>
      </c>
      <c r="AB214">
        <v>105.5</v>
      </c>
      <c r="AC214">
        <v>1</v>
      </c>
      <c r="AD214">
        <v>14.937169309712582</v>
      </c>
      <c r="AL214">
        <v>20</v>
      </c>
      <c r="AM214">
        <v>10</v>
      </c>
    </row>
    <row r="215" spans="27:39" ht="13.5">
      <c r="AA215">
        <v>41461.041666666664</v>
      </c>
      <c r="AB215">
        <v>106</v>
      </c>
      <c r="AC215">
        <v>1</v>
      </c>
      <c r="AD215">
        <v>14.875810288711845</v>
      </c>
      <c r="AL215">
        <v>20</v>
      </c>
      <c r="AM215">
        <v>10</v>
      </c>
    </row>
    <row r="216" spans="27:39" ht="13.5">
      <c r="AA216">
        <v>41461.0625</v>
      </c>
      <c r="AB216">
        <v>106.5</v>
      </c>
      <c r="AC216">
        <v>1</v>
      </c>
      <c r="AD216">
        <v>14.821843277505707</v>
      </c>
      <c r="AL216">
        <v>20</v>
      </c>
      <c r="AM216">
        <v>10</v>
      </c>
    </row>
    <row r="217" spans="27:39" ht="13.5">
      <c r="AA217">
        <v>41461.083333333336</v>
      </c>
      <c r="AB217">
        <v>107</v>
      </c>
      <c r="AC217">
        <v>1</v>
      </c>
      <c r="AD217">
        <v>14.77367565086832</v>
      </c>
      <c r="AL217">
        <v>20</v>
      </c>
      <c r="AM217">
        <v>10</v>
      </c>
    </row>
    <row r="218" spans="27:39" ht="13.5">
      <c r="AA218">
        <v>41461.104166666664</v>
      </c>
      <c r="AB218">
        <v>107.5</v>
      </c>
      <c r="AC218">
        <v>1</v>
      </c>
      <c r="AD218">
        <v>14.730060703630183</v>
      </c>
      <c r="AL218">
        <v>20</v>
      </c>
      <c r="AM218">
        <v>10</v>
      </c>
    </row>
    <row r="219" spans="27:39" ht="13.5">
      <c r="AA219">
        <v>41461.125</v>
      </c>
      <c r="AB219">
        <v>108</v>
      </c>
      <c r="AC219">
        <v>1</v>
      </c>
      <c r="AD219">
        <v>14.690018715900177</v>
      </c>
      <c r="AL219">
        <v>20</v>
      </c>
      <c r="AM219">
        <v>10</v>
      </c>
    </row>
    <row r="220" spans="27:39" ht="13.5">
      <c r="AA220">
        <v>41461.145833333336</v>
      </c>
      <c r="AB220">
        <v>108.5</v>
      </c>
      <c r="AC220">
        <v>1</v>
      </c>
      <c r="AD220">
        <v>14.65278355600989</v>
      </c>
      <c r="AL220">
        <v>20</v>
      </c>
      <c r="AM220">
        <v>10</v>
      </c>
    </row>
    <row r="221" spans="27:39" ht="13.5">
      <c r="AA221">
        <v>41461.166666666664</v>
      </c>
      <c r="AB221">
        <v>109</v>
      </c>
      <c r="AC221">
        <v>1</v>
      </c>
      <c r="AD221">
        <v>14.61775973070797</v>
      </c>
      <c r="AL221">
        <v>20</v>
      </c>
      <c r="AM221">
        <v>10</v>
      </c>
    </row>
    <row r="222" spans="27:39" ht="13.5">
      <c r="AA222">
        <v>41461.1875</v>
      </c>
      <c r="AB222">
        <v>109.5</v>
      </c>
      <c r="AC222">
        <v>1</v>
      </c>
      <c r="AD222">
        <v>14.584477113743343</v>
      </c>
      <c r="AL222">
        <v>20</v>
      </c>
      <c r="AM222">
        <v>10</v>
      </c>
    </row>
    <row r="223" spans="27:39" ht="13.5">
      <c r="AA223">
        <v>41461.208333333336</v>
      </c>
      <c r="AB223">
        <v>110</v>
      </c>
      <c r="AC223">
        <v>1</v>
      </c>
      <c r="AD223">
        <v>14.55257121217074</v>
      </c>
      <c r="AL223">
        <v>20</v>
      </c>
      <c r="AM223">
        <v>10</v>
      </c>
    </row>
    <row r="224" spans="27:39" ht="13.5">
      <c r="AA224">
        <v>41461.229166666664</v>
      </c>
      <c r="AB224">
        <v>110.5</v>
      </c>
      <c r="AC224">
        <v>1</v>
      </c>
      <c r="AD224">
        <v>14.521752985406167</v>
      </c>
      <c r="AL224">
        <v>20</v>
      </c>
      <c r="AM224">
        <v>10</v>
      </c>
    </row>
    <row r="225" spans="27:39" ht="13.5">
      <c r="AA225">
        <v>41461.25</v>
      </c>
      <c r="AB225">
        <v>111</v>
      </c>
      <c r="AC225">
        <v>1</v>
      </c>
      <c r="AD225">
        <v>14.491796076365777</v>
      </c>
      <c r="AL225">
        <v>20</v>
      </c>
      <c r="AM225">
        <v>10</v>
      </c>
    </row>
    <row r="226" spans="27:39" ht="13.5">
      <c r="AA226">
        <v>41461.270833333336</v>
      </c>
      <c r="AB226">
        <v>111.5</v>
      </c>
      <c r="AC226">
        <v>1</v>
      </c>
      <c r="AD226">
        <v>14.462524042604722</v>
      </c>
      <c r="AL226">
        <v>20</v>
      </c>
      <c r="AM226">
        <v>10</v>
      </c>
    </row>
    <row r="227" spans="27:39" ht="13.5">
      <c r="AA227">
        <v>41461.291666666664</v>
      </c>
      <c r="AB227">
        <v>112</v>
      </c>
      <c r="AC227">
        <v>1</v>
      </c>
      <c r="AD227">
        <v>14.433802230678253</v>
      </c>
      <c r="AL227">
        <v>20</v>
      </c>
      <c r="AM227">
        <v>10</v>
      </c>
    </row>
    <row r="228" spans="27:39" ht="13.5">
      <c r="AA228">
        <v>41461.3125</v>
      </c>
      <c r="AB228">
        <v>112.5</v>
      </c>
      <c r="AC228">
        <v>1</v>
      </c>
      <c r="AD228">
        <v>14.405518042447223</v>
      </c>
      <c r="AL228">
        <v>20</v>
      </c>
      <c r="AM228">
        <v>10</v>
      </c>
    </row>
    <row r="229" spans="27:39" ht="13.5">
      <c r="AA229">
        <v>41461.333333333336</v>
      </c>
      <c r="AB229">
        <v>113</v>
      </c>
      <c r="AC229">
        <v>1</v>
      </c>
      <c r="AD229">
        <v>14.377592543133678</v>
      </c>
      <c r="AL229">
        <v>20</v>
      </c>
      <c r="AM229">
        <v>10</v>
      </c>
    </row>
    <row r="230" spans="27:39" ht="13.5">
      <c r="AA230">
        <v>41461.354166666664</v>
      </c>
      <c r="AB230">
        <v>113.5</v>
      </c>
      <c r="AC230">
        <v>1</v>
      </c>
      <c r="AD230">
        <v>14.34995144118189</v>
      </c>
      <c r="AL230">
        <v>20</v>
      </c>
      <c r="AM230">
        <v>10</v>
      </c>
    </row>
    <row r="231" spans="27:39" ht="13.5">
      <c r="AA231">
        <v>41461.375</v>
      </c>
      <c r="AB231">
        <v>114</v>
      </c>
      <c r="AC231">
        <v>1</v>
      </c>
      <c r="AD231">
        <v>14.32254946517509</v>
      </c>
      <c r="AL231">
        <v>20</v>
      </c>
      <c r="AM231">
        <v>10</v>
      </c>
    </row>
    <row r="232" spans="27:39" ht="13.5">
      <c r="AA232">
        <v>41461.395833333336</v>
      </c>
      <c r="AB232">
        <v>114.5</v>
      </c>
      <c r="AC232">
        <v>1</v>
      </c>
      <c r="AD232">
        <v>14.295344826113185</v>
      </c>
      <c r="AL232">
        <v>20</v>
      </c>
      <c r="AM232">
        <v>10</v>
      </c>
    </row>
    <row r="233" spans="27:39" ht="13.5">
      <c r="AA233">
        <v>41461.416666666664</v>
      </c>
      <c r="AB233">
        <v>115</v>
      </c>
      <c r="AC233">
        <v>1</v>
      </c>
      <c r="AD233">
        <v>14.268305021440543</v>
      </c>
      <c r="AL233">
        <v>20</v>
      </c>
      <c r="AM233">
        <v>10</v>
      </c>
    </row>
    <row r="234" spans="27:39" ht="13.5">
      <c r="AA234">
        <v>41461.4375</v>
      </c>
      <c r="AB234">
        <v>115.5</v>
      </c>
      <c r="AC234">
        <v>1</v>
      </c>
      <c r="AD234">
        <v>14.241404513434885</v>
      </c>
      <c r="AL234">
        <v>20</v>
      </c>
      <c r="AM234">
        <v>10</v>
      </c>
    </row>
    <row r="235" spans="27:39" ht="13.5">
      <c r="AA235">
        <v>41461.458333333336</v>
      </c>
      <c r="AB235">
        <v>116</v>
      </c>
      <c r="AC235">
        <v>1</v>
      </c>
      <c r="AD235">
        <v>14.21462472920728</v>
      </c>
      <c r="AL235">
        <v>20</v>
      </c>
      <c r="AM235">
        <v>10</v>
      </c>
    </row>
    <row r="236" spans="27:39" ht="13.5">
      <c r="AA236">
        <v>41461.479166666664</v>
      </c>
      <c r="AB236">
        <v>116.5</v>
      </c>
      <c r="AC236">
        <v>1</v>
      </c>
      <c r="AD236">
        <v>14.187945935063237</v>
      </c>
      <c r="AL236">
        <v>20</v>
      </c>
      <c r="AM236">
        <v>10</v>
      </c>
    </row>
    <row r="237" spans="27:39" ht="13.5">
      <c r="AA237">
        <v>41461.5</v>
      </c>
      <c r="AB237">
        <v>117</v>
      </c>
      <c r="AC237">
        <v>1</v>
      </c>
      <c r="AD237">
        <v>14.161357683752735</v>
      </c>
      <c r="AL237">
        <v>20</v>
      </c>
      <c r="AM237">
        <v>10</v>
      </c>
    </row>
    <row r="238" spans="27:39" ht="13.5">
      <c r="AA238">
        <v>41461.520833333336</v>
      </c>
      <c r="AB238">
        <v>117.5</v>
      </c>
      <c r="AC238">
        <v>1</v>
      </c>
      <c r="AD238">
        <v>14.134853010442422</v>
      </c>
      <c r="AL238">
        <v>20</v>
      </c>
      <c r="AM238">
        <v>10</v>
      </c>
    </row>
    <row r="239" spans="27:39" ht="13.5">
      <c r="AA239">
        <v>41461.541666666664</v>
      </c>
      <c r="AB239">
        <v>118</v>
      </c>
      <c r="AC239">
        <v>1</v>
      </c>
      <c r="AD239">
        <v>14.108423789493392</v>
      </c>
      <c r="AL239">
        <v>20</v>
      </c>
      <c r="AM239">
        <v>10</v>
      </c>
    </row>
    <row r="240" spans="27:39" ht="13.5">
      <c r="AA240">
        <v>41461.5625</v>
      </c>
      <c r="AB240">
        <v>118.5</v>
      </c>
      <c r="AC240">
        <v>1</v>
      </c>
      <c r="AD240">
        <v>14.082065377683412</v>
      </c>
      <c r="AL240">
        <v>20</v>
      </c>
      <c r="AM240">
        <v>10</v>
      </c>
    </row>
    <row r="241" spans="27:39" ht="13.5">
      <c r="AA241">
        <v>41461.583333333336</v>
      </c>
      <c r="AB241">
        <v>119</v>
      </c>
      <c r="AC241">
        <v>1</v>
      </c>
      <c r="AD241">
        <v>14.055770810179132</v>
      </c>
      <c r="AL241">
        <v>20</v>
      </c>
      <c r="AM241">
        <v>10</v>
      </c>
    </row>
    <row r="242" spans="27:39" ht="13.5">
      <c r="AA242">
        <v>41461.604166666664</v>
      </c>
      <c r="AB242">
        <v>119.5</v>
      </c>
      <c r="AC242">
        <v>1</v>
      </c>
      <c r="AD242">
        <v>14.029541247786112</v>
      </c>
      <c r="AL242">
        <v>20</v>
      </c>
      <c r="AM242">
        <v>10</v>
      </c>
    </row>
    <row r="243" spans="27:39" ht="13.5">
      <c r="AA243">
        <v>41461.625</v>
      </c>
      <c r="AB243">
        <v>120</v>
      </c>
      <c r="AC243">
        <v>1</v>
      </c>
      <c r="AD243">
        <v>14.003369725671002</v>
      </c>
      <c r="AL243">
        <v>20</v>
      </c>
      <c r="AM243">
        <v>10</v>
      </c>
    </row>
    <row r="244" spans="27:39" ht="13.5">
      <c r="AA244">
        <v>41461.645833333336</v>
      </c>
      <c r="AB244">
        <v>120.5</v>
      </c>
      <c r="AC244">
        <v>1</v>
      </c>
      <c r="AD244">
        <v>13.977251600611568</v>
      </c>
      <c r="AL244">
        <v>20</v>
      </c>
      <c r="AM244">
        <v>10</v>
      </c>
    </row>
    <row r="245" spans="27:39" ht="13.5">
      <c r="AA245">
        <v>41461.666666666664</v>
      </c>
      <c r="AB245">
        <v>121</v>
      </c>
      <c r="AC245">
        <v>1</v>
      </c>
      <c r="AD245">
        <v>13.951186872607812</v>
      </c>
      <c r="AL245">
        <v>20</v>
      </c>
      <c r="AM245">
        <v>10</v>
      </c>
    </row>
    <row r="246" spans="27:39" ht="13.5">
      <c r="AA246">
        <v>41461.6875</v>
      </c>
      <c r="AB246">
        <v>121.5</v>
      </c>
      <c r="AC246">
        <v>1</v>
      </c>
      <c r="AD246">
        <v>13.925179024076408</v>
      </c>
      <c r="AL246">
        <v>20</v>
      </c>
      <c r="AM246">
        <v>10</v>
      </c>
    </row>
    <row r="247" spans="27:39" ht="13.5">
      <c r="AA247">
        <v>41461.708333333336</v>
      </c>
      <c r="AB247">
        <v>122</v>
      </c>
      <c r="AC247">
        <v>1</v>
      </c>
      <c r="AD247">
        <v>13.899221090184005</v>
      </c>
      <c r="AL247">
        <v>20</v>
      </c>
      <c r="AM247">
        <v>10</v>
      </c>
    </row>
    <row r="248" spans="27:39" ht="13.5">
      <c r="AA248">
        <v>41461.729166666664</v>
      </c>
      <c r="AB248">
        <v>122.5</v>
      </c>
      <c r="AC248">
        <v>1</v>
      </c>
      <c r="AD248">
        <v>13.873315392541723</v>
      </c>
      <c r="AL248">
        <v>20</v>
      </c>
      <c r="AM248">
        <v>10</v>
      </c>
    </row>
    <row r="249" spans="27:39" ht="13.5">
      <c r="AA249">
        <v>41461.75</v>
      </c>
      <c r="AB249">
        <v>123</v>
      </c>
      <c r="AC249">
        <v>1</v>
      </c>
      <c r="AD249">
        <v>13.847459609538442</v>
      </c>
      <c r="AL249">
        <v>20</v>
      </c>
      <c r="AM249">
        <v>10</v>
      </c>
    </row>
    <row r="250" spans="27:39" ht="13.5">
      <c r="AA250">
        <v>41461.770833333336</v>
      </c>
      <c r="AB250">
        <v>123.5</v>
      </c>
      <c r="AC250">
        <v>1</v>
      </c>
      <c r="AD250">
        <v>13.821653741174163</v>
      </c>
      <c r="AL250">
        <v>20</v>
      </c>
      <c r="AM250">
        <v>10</v>
      </c>
    </row>
    <row r="251" spans="27:39" ht="13.5">
      <c r="AA251">
        <v>41461.791666666664</v>
      </c>
      <c r="AB251">
        <v>124</v>
      </c>
      <c r="AC251">
        <v>1</v>
      </c>
      <c r="AD251">
        <v>13.795898948254447</v>
      </c>
      <c r="AL251">
        <v>20</v>
      </c>
      <c r="AM251">
        <v>10</v>
      </c>
    </row>
    <row r="252" spans="27:39" ht="13.5">
      <c r="AA252">
        <v>41461.8125</v>
      </c>
      <c r="AB252">
        <v>124.5</v>
      </c>
      <c r="AC252">
        <v>1</v>
      </c>
      <c r="AD252">
        <v>13.770191748362615</v>
      </c>
      <c r="AL252">
        <v>20</v>
      </c>
      <c r="AM252">
        <v>10</v>
      </c>
    </row>
    <row r="253" spans="27:39" ht="13.5">
      <c r="AA253">
        <v>41461.833333333336</v>
      </c>
      <c r="AB253">
        <v>125</v>
      </c>
      <c r="AC253">
        <v>1</v>
      </c>
      <c r="AD253">
        <v>13.744534463109785</v>
      </c>
      <c r="AL253">
        <v>20</v>
      </c>
      <c r="AM253">
        <v>10</v>
      </c>
    </row>
    <row r="254" spans="27:39" ht="13.5">
      <c r="AA254">
        <v>41461.854166666664</v>
      </c>
      <c r="AB254">
        <v>125.5</v>
      </c>
      <c r="AC254">
        <v>1</v>
      </c>
      <c r="AD254">
        <v>13.718924770884843</v>
      </c>
      <c r="AL254">
        <v>20</v>
      </c>
      <c r="AM254">
        <v>10</v>
      </c>
    </row>
    <row r="255" spans="27:39" ht="13.5">
      <c r="AA255">
        <v>41461.875</v>
      </c>
      <c r="AB255">
        <v>126</v>
      </c>
      <c r="AC255">
        <v>1</v>
      </c>
      <c r="AD255">
        <v>13.693362671687785</v>
      </c>
      <c r="AL255">
        <v>20</v>
      </c>
      <c r="AM255">
        <v>10</v>
      </c>
    </row>
    <row r="256" spans="27:39" ht="13.5">
      <c r="AA256">
        <v>41461.895833333336</v>
      </c>
      <c r="AB256">
        <v>126.5</v>
      </c>
      <c r="AC256">
        <v>1</v>
      </c>
      <c r="AD256">
        <v>13.667849326324173</v>
      </c>
      <c r="AL256">
        <v>20</v>
      </c>
      <c r="AM256">
        <v>10</v>
      </c>
    </row>
    <row r="257" spans="27:39" ht="13.5">
      <c r="AA257">
        <v>41461.916666666664</v>
      </c>
      <c r="AB257">
        <v>127</v>
      </c>
      <c r="AC257">
        <v>1</v>
      </c>
      <c r="AD257">
        <v>13.642384734794005</v>
      </c>
      <c r="AL257">
        <v>20</v>
      </c>
      <c r="AM257">
        <v>10</v>
      </c>
    </row>
    <row r="258" spans="27:39" ht="13.5">
      <c r="AA258">
        <v>41461.9375</v>
      </c>
      <c r="AB258">
        <v>127.5</v>
      </c>
      <c r="AC258">
        <v>1</v>
      </c>
      <c r="AD258">
        <v>13.616966575486165</v>
      </c>
      <c r="AL258">
        <v>20</v>
      </c>
      <c r="AM258">
        <v>10</v>
      </c>
    </row>
    <row r="259" spans="27:39" ht="13.5">
      <c r="AA259">
        <v>41461.958333333336</v>
      </c>
      <c r="AB259">
        <v>128</v>
      </c>
      <c r="AC259">
        <v>1</v>
      </c>
      <c r="AD259">
        <v>13.591597170011768</v>
      </c>
      <c r="AL259">
        <v>20</v>
      </c>
      <c r="AM259">
        <v>10</v>
      </c>
    </row>
    <row r="260" spans="27:39" ht="13.5">
      <c r="AA260">
        <v>41461.979166666664</v>
      </c>
      <c r="AB260">
        <v>128.5</v>
      </c>
      <c r="AC260">
        <v>1</v>
      </c>
      <c r="AD260">
        <v>13.5662741967597</v>
      </c>
      <c r="AL260">
        <v>20</v>
      </c>
      <c r="AM260">
        <v>10</v>
      </c>
    </row>
    <row r="261" spans="27:39" ht="13.5">
      <c r="AA261">
        <v>41462</v>
      </c>
      <c r="AB261">
        <v>129</v>
      </c>
      <c r="AC261">
        <v>1</v>
      </c>
      <c r="AD261">
        <v>13.540998816535518</v>
      </c>
      <c r="AL261">
        <v>20</v>
      </c>
      <c r="AM261">
        <v>10</v>
      </c>
    </row>
    <row r="262" spans="27:39" ht="13.5">
      <c r="AA262">
        <v>41462.020833333336</v>
      </c>
      <c r="AB262">
        <v>129.5</v>
      </c>
      <c r="AC262">
        <v>1</v>
      </c>
      <c r="AD262">
        <v>13.515771029339222</v>
      </c>
      <c r="AL262">
        <v>20</v>
      </c>
      <c r="AM262">
        <v>10</v>
      </c>
    </row>
    <row r="263" spans="27:39" ht="13.5">
      <c r="AA263">
        <v>41462.041666666664</v>
      </c>
      <c r="AB263">
        <v>130</v>
      </c>
      <c r="AC263">
        <v>1</v>
      </c>
      <c r="AD263">
        <v>13.490589674365253</v>
      </c>
      <c r="AL263">
        <v>20</v>
      </c>
      <c r="AM263">
        <v>10</v>
      </c>
    </row>
    <row r="264" spans="27:39" ht="13.5">
      <c r="AA264">
        <v>41462.0625</v>
      </c>
      <c r="AB264">
        <v>130.5</v>
      </c>
      <c r="AC264">
        <v>1</v>
      </c>
      <c r="AD264">
        <v>13.465454751613613</v>
      </c>
      <c r="AL264">
        <v>20</v>
      </c>
      <c r="AM264">
        <v>10</v>
      </c>
    </row>
    <row r="265" spans="27:39" ht="13.5">
      <c r="AA265">
        <v>41462.083333333336</v>
      </c>
      <c r="AB265">
        <v>131</v>
      </c>
      <c r="AC265">
        <v>1</v>
      </c>
      <c r="AD265">
        <v>13.440367421889858</v>
      </c>
      <c r="AL265">
        <v>20</v>
      </c>
      <c r="AM265">
        <v>10</v>
      </c>
    </row>
    <row r="266" spans="27:39" ht="13.5">
      <c r="AA266">
        <v>41462.104166666664</v>
      </c>
      <c r="AB266">
        <v>131.5</v>
      </c>
      <c r="AC266">
        <v>1</v>
      </c>
      <c r="AD266">
        <v>13.415326524388432</v>
      </c>
      <c r="AL266">
        <v>20</v>
      </c>
      <c r="AM266">
        <v>10</v>
      </c>
    </row>
    <row r="267" spans="27:39" ht="13.5">
      <c r="AA267">
        <v>41462.125</v>
      </c>
      <c r="AB267">
        <v>132</v>
      </c>
      <c r="AC267">
        <v>1</v>
      </c>
      <c r="AD267">
        <v>13.390333219914892</v>
      </c>
      <c r="AL267">
        <v>20</v>
      </c>
      <c r="AM267">
        <v>10</v>
      </c>
    </row>
    <row r="268" spans="27:39" ht="13.5">
      <c r="AA268">
        <v>41462.145833333336</v>
      </c>
      <c r="AB268">
        <v>132.5</v>
      </c>
      <c r="AC268">
        <v>1</v>
      </c>
      <c r="AD268">
        <v>13.36538634766368</v>
      </c>
      <c r="AL268">
        <v>20</v>
      </c>
      <c r="AM268">
        <v>10</v>
      </c>
    </row>
    <row r="269" spans="27:39" ht="13.5">
      <c r="AA269">
        <v>41462.166666666664</v>
      </c>
      <c r="AB269">
        <v>133</v>
      </c>
      <c r="AC269">
        <v>1</v>
      </c>
      <c r="AD269">
        <v>13.340485907634795</v>
      </c>
      <c r="AL269">
        <v>20</v>
      </c>
      <c r="AM269">
        <v>10</v>
      </c>
    </row>
    <row r="270" spans="27:39" ht="13.5">
      <c r="AA270">
        <v>41462.1875</v>
      </c>
      <c r="AB270">
        <v>133.5</v>
      </c>
      <c r="AC270">
        <v>1</v>
      </c>
      <c r="AD270">
        <v>13.315631899828238</v>
      </c>
      <c r="AL270">
        <v>20</v>
      </c>
      <c r="AM270">
        <v>10</v>
      </c>
    </row>
    <row r="271" spans="27:39" ht="13.5">
      <c r="AA271">
        <v>41462.208333333336</v>
      </c>
      <c r="AB271">
        <v>134</v>
      </c>
      <c r="AC271">
        <v>1</v>
      </c>
      <c r="AD271">
        <v>13.29082432424401</v>
      </c>
      <c r="AL271">
        <v>20</v>
      </c>
      <c r="AM271">
        <v>10</v>
      </c>
    </row>
    <row r="272" spans="27:39" ht="13.5">
      <c r="AA272">
        <v>41462.229166666664</v>
      </c>
      <c r="AB272">
        <v>134.5</v>
      </c>
      <c r="AC272">
        <v>1</v>
      </c>
      <c r="AD272">
        <v>13.266063180882108</v>
      </c>
      <c r="AL272">
        <v>20</v>
      </c>
      <c r="AM272">
        <v>10</v>
      </c>
    </row>
    <row r="273" spans="27:39" ht="13.5">
      <c r="AA273">
        <v>41462.25</v>
      </c>
      <c r="AB273">
        <v>135</v>
      </c>
      <c r="AC273">
        <v>1</v>
      </c>
      <c r="AD273">
        <v>13.24134614813142</v>
      </c>
      <c r="AL273">
        <v>20</v>
      </c>
      <c r="AM273">
        <v>10</v>
      </c>
    </row>
    <row r="274" spans="27:39" ht="13.5">
      <c r="AA274">
        <v>41462.270833333336</v>
      </c>
      <c r="AB274">
        <v>135.5</v>
      </c>
      <c r="AC274">
        <v>1</v>
      </c>
      <c r="AD274">
        <v>13.216676708408617</v>
      </c>
      <c r="AL274">
        <v>20</v>
      </c>
      <c r="AM274">
        <v>10</v>
      </c>
    </row>
    <row r="275" spans="27:39" ht="13.5">
      <c r="AA275">
        <v>41462.291666666664</v>
      </c>
      <c r="AB275">
        <v>136</v>
      </c>
      <c r="AC275">
        <v>1</v>
      </c>
      <c r="AD275">
        <v>13.192052540102582</v>
      </c>
      <c r="AL275">
        <v>20</v>
      </c>
      <c r="AM275">
        <v>10</v>
      </c>
    </row>
    <row r="276" spans="27:39" ht="13.5">
      <c r="AA276">
        <v>41462.3125</v>
      </c>
      <c r="AB276">
        <v>136.5</v>
      </c>
      <c r="AC276">
        <v>1</v>
      </c>
      <c r="AD276">
        <v>13.167474804018877</v>
      </c>
      <c r="AL276">
        <v>20</v>
      </c>
      <c r="AM276">
        <v>10</v>
      </c>
    </row>
    <row r="277" spans="27:39" ht="13.5">
      <c r="AA277">
        <v>41462.333333333336</v>
      </c>
      <c r="AB277">
        <v>137</v>
      </c>
      <c r="AC277">
        <v>1</v>
      </c>
      <c r="AD277">
        <v>13.14294233935194</v>
      </c>
      <c r="AL277">
        <v>20</v>
      </c>
      <c r="AM277">
        <v>10</v>
      </c>
    </row>
    <row r="278" spans="27:39" ht="13.5">
      <c r="AA278">
        <v>41462.354166666664</v>
      </c>
      <c r="AB278">
        <v>137.5</v>
      </c>
      <c r="AC278">
        <v>1</v>
      </c>
      <c r="AD278">
        <v>13.118455146101773</v>
      </c>
      <c r="AL278">
        <v>20</v>
      </c>
      <c r="AM278">
        <v>10</v>
      </c>
    </row>
    <row r="279" spans="27:39" ht="13.5">
      <c r="AA279">
        <v>41462.375</v>
      </c>
      <c r="AB279">
        <v>138</v>
      </c>
      <c r="AC279">
        <v>1</v>
      </c>
      <c r="AD279">
        <v>13.094014385073935</v>
      </c>
      <c r="AL279">
        <v>20</v>
      </c>
      <c r="AM279">
        <v>10</v>
      </c>
    </row>
    <row r="280" spans="27:39" ht="13.5">
      <c r="AA280">
        <v>41462.395833333336</v>
      </c>
      <c r="AB280">
        <v>138.5</v>
      </c>
      <c r="AC280">
        <v>1</v>
      </c>
      <c r="AD280">
        <v>13.069618895462867</v>
      </c>
      <c r="AL280">
        <v>20</v>
      </c>
      <c r="AM280">
        <v>10</v>
      </c>
    </row>
    <row r="281" spans="27:39" ht="13.5">
      <c r="AA281">
        <v>41462.416666666664</v>
      </c>
      <c r="AB281">
        <v>139</v>
      </c>
      <c r="AC281">
        <v>1</v>
      </c>
      <c r="AD281">
        <v>13.045269838074125</v>
      </c>
      <c r="AL281">
        <v>20</v>
      </c>
      <c r="AM281">
        <v>10</v>
      </c>
    </row>
    <row r="282" spans="27:39" ht="13.5">
      <c r="AA282">
        <v>41462.4375</v>
      </c>
      <c r="AB282">
        <v>139.5</v>
      </c>
      <c r="AC282">
        <v>1</v>
      </c>
      <c r="AD282">
        <v>13.020966052102155</v>
      </c>
      <c r="AL282">
        <v>20</v>
      </c>
      <c r="AM282">
        <v>10</v>
      </c>
    </row>
    <row r="283" spans="27:39" ht="13.5">
      <c r="AA283">
        <v>41462.458333333336</v>
      </c>
      <c r="AB283">
        <v>140</v>
      </c>
      <c r="AC283">
        <v>1</v>
      </c>
      <c r="AD283">
        <v>12.996706376741395</v>
      </c>
      <c r="AL283">
        <v>20</v>
      </c>
      <c r="AM283">
        <v>10</v>
      </c>
    </row>
    <row r="284" spans="27:39" ht="13.5">
      <c r="AA284">
        <v>41462.479166666664</v>
      </c>
      <c r="AB284">
        <v>140.5</v>
      </c>
      <c r="AC284">
        <v>1</v>
      </c>
      <c r="AD284">
        <v>12.972493133602963</v>
      </c>
      <c r="AL284">
        <v>20</v>
      </c>
      <c r="AM284">
        <v>10</v>
      </c>
    </row>
    <row r="285" spans="27:39" ht="13.5">
      <c r="AA285">
        <v>41462.5</v>
      </c>
      <c r="AB285">
        <v>141</v>
      </c>
      <c r="AC285">
        <v>1</v>
      </c>
      <c r="AD285">
        <v>12.948324001075742</v>
      </c>
      <c r="AL285">
        <v>20</v>
      </c>
      <c r="AM285">
        <v>10</v>
      </c>
    </row>
    <row r="286" spans="27:39" ht="13.5">
      <c r="AA286">
        <v>41462.520833333336</v>
      </c>
      <c r="AB286">
        <v>141.5</v>
      </c>
      <c r="AC286">
        <v>1</v>
      </c>
      <c r="AD286">
        <v>12.92420130077085</v>
      </c>
      <c r="AL286">
        <v>20</v>
      </c>
      <c r="AM286">
        <v>10</v>
      </c>
    </row>
    <row r="287" spans="27:39" ht="13.5">
      <c r="AA287">
        <v>41462.541666666664</v>
      </c>
      <c r="AB287">
        <v>142</v>
      </c>
      <c r="AC287">
        <v>1</v>
      </c>
      <c r="AD287">
        <v>12.90012155027161</v>
      </c>
      <c r="AL287">
        <v>20</v>
      </c>
      <c r="AM287">
        <v>10</v>
      </c>
    </row>
    <row r="288" spans="27:39" ht="13.5">
      <c r="AA288">
        <v>41462.5625</v>
      </c>
      <c r="AB288">
        <v>142.5</v>
      </c>
      <c r="AC288">
        <v>1</v>
      </c>
      <c r="AD288">
        <v>12.876088231994698</v>
      </c>
      <c r="AL288">
        <v>20</v>
      </c>
      <c r="AM288">
        <v>10</v>
      </c>
    </row>
    <row r="289" spans="27:39" ht="13.5">
      <c r="AA289">
        <v>41462.583333333336</v>
      </c>
      <c r="AB289">
        <v>143</v>
      </c>
      <c r="AC289">
        <v>1</v>
      </c>
      <c r="AD289">
        <v>12.852099024328998</v>
      </c>
      <c r="AL289">
        <v>20</v>
      </c>
      <c r="AM289">
        <v>10</v>
      </c>
    </row>
    <row r="290" spans="27:39" ht="13.5">
      <c r="AA290">
        <v>41462.604166666664</v>
      </c>
      <c r="AB290">
        <v>143.5</v>
      </c>
      <c r="AC290">
        <v>1</v>
      </c>
      <c r="AD290">
        <v>12.828155088080068</v>
      </c>
      <c r="AL290">
        <v>20</v>
      </c>
      <c r="AM290">
        <v>10</v>
      </c>
    </row>
    <row r="291" spans="27:39" ht="13.5">
      <c r="AA291">
        <v>41462.625</v>
      </c>
      <c r="AB291">
        <v>144</v>
      </c>
      <c r="AC291">
        <v>1</v>
      </c>
      <c r="AD291">
        <v>12.80425526244235</v>
      </c>
      <c r="AL291">
        <v>20</v>
      </c>
      <c r="AM291">
        <v>10</v>
      </c>
    </row>
    <row r="292" spans="27:39" ht="13.5">
      <c r="AA292">
        <v>41462.645833333336</v>
      </c>
      <c r="AB292">
        <v>144.5</v>
      </c>
      <c r="AC292">
        <v>1</v>
      </c>
      <c r="AD292">
        <v>12.780399547415843</v>
      </c>
      <c r="AL292">
        <v>20</v>
      </c>
      <c r="AM292">
        <v>10</v>
      </c>
    </row>
    <row r="293" spans="27:39" ht="13.5">
      <c r="AA293">
        <v>41462.666666666664</v>
      </c>
      <c r="AB293">
        <v>145</v>
      </c>
      <c r="AC293">
        <v>1</v>
      </c>
      <c r="AD293">
        <v>12.756589103806105</v>
      </c>
      <c r="AL293">
        <v>20</v>
      </c>
      <c r="AM293">
        <v>10</v>
      </c>
    </row>
    <row r="294" spans="27:39" ht="13.5">
      <c r="AA294">
        <v>41462.6875</v>
      </c>
      <c r="AB294">
        <v>145.5</v>
      </c>
      <c r="AC294">
        <v>1</v>
      </c>
      <c r="AD294">
        <v>12.73282277080758</v>
      </c>
      <c r="AL294">
        <v>20</v>
      </c>
      <c r="AM294">
        <v>10</v>
      </c>
    </row>
    <row r="295" spans="27:39" ht="13.5">
      <c r="AA295">
        <v>41462.708333333336</v>
      </c>
      <c r="AB295">
        <v>146</v>
      </c>
      <c r="AC295">
        <v>1</v>
      </c>
      <c r="AD295">
        <v>12.709100548420265</v>
      </c>
      <c r="AL295">
        <v>20</v>
      </c>
      <c r="AM295">
        <v>10</v>
      </c>
    </row>
    <row r="296" spans="27:39" ht="13.5">
      <c r="AA296">
        <v>41462.729166666664</v>
      </c>
      <c r="AB296">
        <v>146.5</v>
      </c>
      <c r="AC296">
        <v>1</v>
      </c>
      <c r="AD296">
        <v>12.685421275838603</v>
      </c>
      <c r="AL296">
        <v>20</v>
      </c>
      <c r="AM296">
        <v>10</v>
      </c>
    </row>
    <row r="297" spans="27:39" ht="13.5">
      <c r="AA297">
        <v>41462.75</v>
      </c>
      <c r="AB297">
        <v>147</v>
      </c>
      <c r="AC297">
        <v>1</v>
      </c>
      <c r="AD297">
        <v>12.661787274673712</v>
      </c>
      <c r="AL297">
        <v>20</v>
      </c>
      <c r="AM297">
        <v>10</v>
      </c>
    </row>
    <row r="298" spans="27:39" ht="13.5">
      <c r="AA298">
        <v>41462.770833333336</v>
      </c>
      <c r="AB298">
        <v>147.5</v>
      </c>
      <c r="AC298">
        <v>1</v>
      </c>
      <c r="AD298">
        <v>12.63819854492559</v>
      </c>
      <c r="AL298">
        <v>20</v>
      </c>
      <c r="AM298">
        <v>10</v>
      </c>
    </row>
    <row r="299" spans="27:39" ht="13.5">
      <c r="AA299">
        <v>41462.791666666664</v>
      </c>
      <c r="AB299">
        <v>148</v>
      </c>
      <c r="AC299">
        <v>1</v>
      </c>
      <c r="AD299">
        <v>12.614652764983122</v>
      </c>
      <c r="AL299">
        <v>20</v>
      </c>
      <c r="AM299">
        <v>10</v>
      </c>
    </row>
    <row r="300" spans="27:39" ht="13.5">
      <c r="AA300">
        <v>41462.8125</v>
      </c>
      <c r="AB300">
        <v>148.5</v>
      </c>
      <c r="AC300">
        <v>1</v>
      </c>
      <c r="AD300">
        <v>12.591151095651865</v>
      </c>
      <c r="AL300">
        <v>20</v>
      </c>
      <c r="AM300">
        <v>10</v>
      </c>
    </row>
    <row r="301" spans="27:39" ht="13.5">
      <c r="AA301">
        <v>41462.833333333336</v>
      </c>
      <c r="AB301">
        <v>149</v>
      </c>
      <c r="AC301">
        <v>1</v>
      </c>
      <c r="AD301">
        <v>12.56769237612626</v>
      </c>
      <c r="AL301">
        <v>20</v>
      </c>
      <c r="AM301">
        <v>10</v>
      </c>
    </row>
    <row r="302" spans="27:39" ht="13.5">
      <c r="AA302">
        <v>41462.854166666664</v>
      </c>
      <c r="AB302">
        <v>149.5</v>
      </c>
      <c r="AC302">
        <v>1</v>
      </c>
      <c r="AD302">
        <v>12.544277767211868</v>
      </c>
      <c r="AL302">
        <v>20</v>
      </c>
      <c r="AM302">
        <v>10</v>
      </c>
    </row>
    <row r="303" spans="27:39" ht="13.5">
      <c r="AA303">
        <v>41462.875</v>
      </c>
      <c r="AB303">
        <v>150</v>
      </c>
      <c r="AC303">
        <v>1</v>
      </c>
      <c r="AD303">
        <v>12.520906108103128</v>
      </c>
      <c r="AL303">
        <v>20</v>
      </c>
      <c r="AM303">
        <v>10</v>
      </c>
    </row>
    <row r="304" spans="27:39" ht="13.5">
      <c r="AA304">
        <v>41462.895833333336</v>
      </c>
      <c r="AB304">
        <v>150.5</v>
      </c>
      <c r="AC304">
        <v>1</v>
      </c>
      <c r="AD304">
        <v>12.497578559605602</v>
      </c>
      <c r="AL304">
        <v>20</v>
      </c>
      <c r="AM304">
        <v>10</v>
      </c>
    </row>
    <row r="305" spans="27:39" ht="13.5">
      <c r="AA305">
        <v>41462.916666666664</v>
      </c>
      <c r="AB305">
        <v>151</v>
      </c>
      <c r="AC305">
        <v>1</v>
      </c>
      <c r="AD305">
        <v>12.474293960913727</v>
      </c>
      <c r="AL305">
        <v>20</v>
      </c>
      <c r="AM305">
        <v>10</v>
      </c>
    </row>
    <row r="306" spans="27:39" ht="13.5">
      <c r="AA306">
        <v>41462.9375</v>
      </c>
      <c r="AB306">
        <v>151.5</v>
      </c>
      <c r="AC306">
        <v>1</v>
      </c>
      <c r="AD306">
        <v>12.451053472833065</v>
      </c>
      <c r="AL306">
        <v>20</v>
      </c>
      <c r="AM306">
        <v>10</v>
      </c>
    </row>
    <row r="307" spans="27:39" ht="13.5">
      <c r="AA307">
        <v>41462.958333333336</v>
      </c>
      <c r="AB307">
        <v>152</v>
      </c>
      <c r="AC307">
        <v>1</v>
      </c>
      <c r="AD307">
        <v>12.427855934558055</v>
      </c>
      <c r="AL307">
        <v>20</v>
      </c>
      <c r="AM307">
        <v>10</v>
      </c>
    </row>
    <row r="308" spans="27:39" ht="13.5">
      <c r="AA308">
        <v>41462.979166666664</v>
      </c>
      <c r="AB308">
        <v>152.5</v>
      </c>
      <c r="AC308">
        <v>1</v>
      </c>
      <c r="AD308">
        <v>12.404702506894257</v>
      </c>
      <c r="AL308">
        <v>20</v>
      </c>
      <c r="AM308">
        <v>10</v>
      </c>
    </row>
    <row r="309" spans="27:39" ht="13.5">
      <c r="AA309">
        <v>41463</v>
      </c>
      <c r="AB309">
        <v>153</v>
      </c>
      <c r="AC309">
        <v>1</v>
      </c>
      <c r="AD309">
        <v>12.381592029036112</v>
      </c>
      <c r="AL309">
        <v>20</v>
      </c>
      <c r="AM309">
        <v>10</v>
      </c>
    </row>
    <row r="310" spans="27:39" ht="13.5">
      <c r="AA310">
        <v>41463.020833333336</v>
      </c>
      <c r="AB310">
        <v>153.5</v>
      </c>
      <c r="AC310">
        <v>1</v>
      </c>
      <c r="AD310">
        <v>12.35852450098362</v>
      </c>
      <c r="AL310">
        <v>20</v>
      </c>
      <c r="AM310">
        <v>10</v>
      </c>
    </row>
    <row r="311" spans="27:39" ht="13.5">
      <c r="AA311">
        <v>41463.041666666664</v>
      </c>
      <c r="AB311">
        <v>154</v>
      </c>
      <c r="AC311">
        <v>1</v>
      </c>
      <c r="AD311">
        <v>12.335498761931225</v>
      </c>
      <c r="AL311">
        <v>20</v>
      </c>
      <c r="AM311">
        <v>10</v>
      </c>
    </row>
    <row r="312" spans="27:39" ht="13.5">
      <c r="AA312">
        <v>41463.0625</v>
      </c>
      <c r="AB312">
        <v>154.5</v>
      </c>
      <c r="AC312">
        <v>1</v>
      </c>
      <c r="AD312">
        <v>12.312515972684482</v>
      </c>
      <c r="AL312">
        <v>20</v>
      </c>
      <c r="AM312">
        <v>10</v>
      </c>
    </row>
    <row r="313" spans="27:39" ht="13.5">
      <c r="AA313">
        <v>41463.083333333336</v>
      </c>
      <c r="AB313">
        <v>155</v>
      </c>
      <c r="AC313">
        <v>1</v>
      </c>
      <c r="AD313">
        <v>12.28957729404895</v>
      </c>
      <c r="AL313">
        <v>20</v>
      </c>
      <c r="AM313">
        <v>10</v>
      </c>
    </row>
    <row r="314" spans="27:39" ht="13.5">
      <c r="AA314">
        <v>41463.104166666664</v>
      </c>
      <c r="AB314">
        <v>155.5</v>
      </c>
      <c r="AC314">
        <v>1</v>
      </c>
      <c r="AD314">
        <v>12.266681565219072</v>
      </c>
      <c r="AL314">
        <v>20</v>
      </c>
      <c r="AM314">
        <v>10</v>
      </c>
    </row>
    <row r="315" spans="27:39" ht="13.5">
      <c r="AA315">
        <v>41463.125</v>
      </c>
      <c r="AB315">
        <v>156</v>
      </c>
      <c r="AC315">
        <v>1</v>
      </c>
      <c r="AD315">
        <v>12.24382646458373</v>
      </c>
      <c r="AL315">
        <v>20</v>
      </c>
      <c r="AM315">
        <v>10</v>
      </c>
    </row>
    <row r="316" spans="27:39" ht="13.5">
      <c r="AA316">
        <v>41463.145833333336</v>
      </c>
      <c r="AB316">
        <v>156.5</v>
      </c>
      <c r="AC316">
        <v>1</v>
      </c>
      <c r="AD316">
        <v>12.2210154745596</v>
      </c>
      <c r="AL316">
        <v>20</v>
      </c>
      <c r="AM316">
        <v>10</v>
      </c>
    </row>
    <row r="317" spans="27:39" ht="13.5">
      <c r="AA317">
        <v>41463.166666666664</v>
      </c>
      <c r="AB317">
        <v>157</v>
      </c>
      <c r="AC317">
        <v>1</v>
      </c>
      <c r="AD317">
        <v>12.198247434341123</v>
      </c>
      <c r="AL317">
        <v>20</v>
      </c>
      <c r="AM317">
        <v>10</v>
      </c>
    </row>
    <row r="318" spans="27:39" ht="13.5">
      <c r="AA318">
        <v>41463.1875</v>
      </c>
      <c r="AB318">
        <v>157.5</v>
      </c>
      <c r="AC318">
        <v>1</v>
      </c>
      <c r="AD318">
        <v>12.175520022317183</v>
      </c>
      <c r="AL318">
        <v>20</v>
      </c>
      <c r="AM318">
        <v>10</v>
      </c>
    </row>
    <row r="319" spans="27:39" ht="13.5">
      <c r="AA319">
        <v>41463.208333333336</v>
      </c>
      <c r="AB319">
        <v>158</v>
      </c>
      <c r="AC319">
        <v>1</v>
      </c>
      <c r="AD319">
        <v>12.152836720904455</v>
      </c>
      <c r="AL319">
        <v>20</v>
      </c>
      <c r="AM319">
        <v>10</v>
      </c>
    </row>
    <row r="320" spans="27:39" ht="13.5">
      <c r="AA320">
        <v>41463.229166666664</v>
      </c>
      <c r="AB320">
        <v>158.5</v>
      </c>
      <c r="AC320">
        <v>1</v>
      </c>
      <c r="AD320">
        <v>12.130195208491822</v>
      </c>
      <c r="AL320">
        <v>20</v>
      </c>
      <c r="AM320">
        <v>10</v>
      </c>
    </row>
    <row r="321" spans="27:39" ht="13.5">
      <c r="AA321">
        <v>41463.25</v>
      </c>
      <c r="AB321">
        <v>159</v>
      </c>
      <c r="AC321">
        <v>1</v>
      </c>
      <c r="AD321">
        <v>12.107595485079285</v>
      </c>
      <c r="AL321">
        <v>20</v>
      </c>
      <c r="AM321">
        <v>10</v>
      </c>
    </row>
    <row r="322" spans="27:39" ht="13.5">
      <c r="AA322">
        <v>41463.270833333336</v>
      </c>
      <c r="AB322">
        <v>159.5</v>
      </c>
      <c r="AC322">
        <v>1</v>
      </c>
      <c r="AD322">
        <v>12.085037550666842</v>
      </c>
      <c r="AL322">
        <v>20</v>
      </c>
      <c r="AM322">
        <v>10</v>
      </c>
    </row>
    <row r="323" spans="27:39" ht="13.5">
      <c r="AA323">
        <v>41463.291666666664</v>
      </c>
      <c r="AB323">
        <v>160</v>
      </c>
      <c r="AC323">
        <v>1</v>
      </c>
      <c r="AD323">
        <v>12.062522566060052</v>
      </c>
      <c r="AL323">
        <v>20</v>
      </c>
      <c r="AM323">
        <v>10</v>
      </c>
    </row>
    <row r="324" spans="27:39" ht="13.5">
      <c r="AA324">
        <v>41463.3125</v>
      </c>
      <c r="AB324">
        <v>160.5</v>
      </c>
      <c r="AC324">
        <v>1</v>
      </c>
      <c r="AD324">
        <v>12.040049370453357</v>
      </c>
      <c r="AL324">
        <v>20</v>
      </c>
      <c r="AM324">
        <v>10</v>
      </c>
    </row>
    <row r="325" spans="27:39" ht="13.5">
      <c r="AA325">
        <v>41463.333333333336</v>
      </c>
      <c r="AB325">
        <v>161</v>
      </c>
      <c r="AC325">
        <v>1</v>
      </c>
      <c r="AD325">
        <v>12.017617963846758</v>
      </c>
      <c r="AL325">
        <v>20</v>
      </c>
      <c r="AM325">
        <v>10</v>
      </c>
    </row>
    <row r="326" spans="27:39" ht="13.5">
      <c r="AA326">
        <v>41463.354166666664</v>
      </c>
      <c r="AB326">
        <v>161.5</v>
      </c>
      <c r="AC326">
        <v>1</v>
      </c>
      <c r="AD326">
        <v>11.995227185434695</v>
      </c>
      <c r="AL326">
        <v>20</v>
      </c>
      <c r="AM326">
        <v>10</v>
      </c>
    </row>
    <row r="327" spans="27:39" ht="13.5">
      <c r="AA327">
        <v>41463.375</v>
      </c>
      <c r="AB327">
        <v>162</v>
      </c>
      <c r="AC327">
        <v>1</v>
      </c>
      <c r="AD327">
        <v>11.972879356828287</v>
      </c>
      <c r="AL327">
        <v>20</v>
      </c>
      <c r="AM327">
        <v>10</v>
      </c>
    </row>
    <row r="328" spans="27:39" ht="13.5">
      <c r="AA328">
        <v>41463.395833333336</v>
      </c>
      <c r="AB328">
        <v>162.5</v>
      </c>
      <c r="AC328">
        <v>1</v>
      </c>
      <c r="AD328">
        <v>11.950573317221972</v>
      </c>
      <c r="AL328">
        <v>20</v>
      </c>
      <c r="AM328">
        <v>10</v>
      </c>
    </row>
    <row r="329" spans="27:39" ht="13.5">
      <c r="AA329">
        <v>41463.416666666664</v>
      </c>
      <c r="AB329">
        <v>163</v>
      </c>
      <c r="AC329">
        <v>1</v>
      </c>
      <c r="AD329">
        <v>11.928307905810195</v>
      </c>
      <c r="AL329">
        <v>20</v>
      </c>
      <c r="AM329">
        <v>10</v>
      </c>
    </row>
    <row r="330" spans="27:39" ht="13.5">
      <c r="AA330">
        <v>41463.4375</v>
      </c>
      <c r="AB330">
        <v>163.5</v>
      </c>
      <c r="AC330">
        <v>1</v>
      </c>
      <c r="AD330">
        <v>11.39179402406155</v>
      </c>
      <c r="AL330">
        <v>20</v>
      </c>
      <c r="AM330">
        <v>10</v>
      </c>
    </row>
    <row r="331" spans="27:39" ht="13.5">
      <c r="AA331">
        <v>41463.458333333336</v>
      </c>
      <c r="AB331">
        <v>164</v>
      </c>
      <c r="AC331">
        <v>1</v>
      </c>
      <c r="AD331">
        <v>10.879412129062263</v>
      </c>
      <c r="AL331">
        <v>20</v>
      </c>
      <c r="AM331">
        <v>10</v>
      </c>
    </row>
    <row r="332" spans="27:39" ht="13.5">
      <c r="AA332">
        <v>41463.479166666664</v>
      </c>
      <c r="AB332">
        <v>164.5</v>
      </c>
      <c r="AC332">
        <v>1</v>
      </c>
      <c r="AD332">
        <v>10.390078028420978</v>
      </c>
      <c r="AL332">
        <v>20</v>
      </c>
      <c r="AM332">
        <v>10</v>
      </c>
    </row>
    <row r="333" spans="27:39" ht="13.5">
      <c r="AA333">
        <v>41463.5</v>
      </c>
      <c r="AB333">
        <v>165</v>
      </c>
      <c r="AC333">
        <v>1</v>
      </c>
      <c r="AD333">
        <v>9.922752801163108</v>
      </c>
      <c r="AL333">
        <v>20</v>
      </c>
      <c r="AM333">
        <v>10</v>
      </c>
    </row>
    <row r="334" spans="27:39" ht="13.5">
      <c r="AA334">
        <v>41463.520833333336</v>
      </c>
      <c r="AB334">
        <v>165.5</v>
      </c>
      <c r="AC334">
        <v>1</v>
      </c>
      <c r="AD334">
        <v>9.476445119341955</v>
      </c>
      <c r="AL334">
        <v>20</v>
      </c>
      <c r="AM334">
        <v>10</v>
      </c>
    </row>
    <row r="335" spans="27:39" ht="13.5">
      <c r="AA335">
        <v>41463.541666666664</v>
      </c>
      <c r="AB335">
        <v>166</v>
      </c>
      <c r="AC335">
        <v>1</v>
      </c>
      <c r="AD335">
        <v>9.050211248038703</v>
      </c>
      <c r="AL335">
        <v>20</v>
      </c>
      <c r="AM335">
        <v>10</v>
      </c>
    </row>
    <row r="336" spans="27:39" ht="13.5">
      <c r="AA336">
        <v>41463.5625</v>
      </c>
      <c r="AB336">
        <v>166.5</v>
      </c>
      <c r="AC336">
        <v>1</v>
      </c>
      <c r="AD336">
        <v>8.643147500126297</v>
      </c>
      <c r="AL336">
        <v>20</v>
      </c>
      <c r="AM336">
        <v>10</v>
      </c>
    </row>
    <row r="337" spans="27:39" ht="13.5">
      <c r="AA337">
        <v>41463.583333333336</v>
      </c>
      <c r="AB337">
        <v>167</v>
      </c>
      <c r="AC337">
        <v>1</v>
      </c>
      <c r="AD337">
        <v>8.25439313828333</v>
      </c>
      <c r="AL337">
        <v>20</v>
      </c>
      <c r="AM337">
        <v>10</v>
      </c>
    </row>
    <row r="338" spans="27:39" ht="13.5">
      <c r="AA338">
        <v>41463.604166666664</v>
      </c>
      <c r="AB338">
        <v>167.5</v>
      </c>
      <c r="AC338">
        <v>1</v>
      </c>
      <c r="AD338">
        <v>8.639181027533937</v>
      </c>
      <c r="AL338">
        <v>20</v>
      </c>
      <c r="AM338">
        <v>10</v>
      </c>
    </row>
    <row r="339" spans="27:39" ht="13.5">
      <c r="AA339">
        <v>41463.625</v>
      </c>
      <c r="AB339">
        <v>168</v>
      </c>
      <c r="AC339">
        <v>1</v>
      </c>
      <c r="AD339">
        <v>8.936406451515845</v>
      </c>
      <c r="AL339">
        <v>20</v>
      </c>
      <c r="AM339">
        <v>10</v>
      </c>
    </row>
    <row r="340" spans="27:39" ht="13.5">
      <c r="AA340">
        <v>41463.645833333336</v>
      </c>
      <c r="AB340">
        <v>168.5</v>
      </c>
      <c r="AC340">
        <v>1</v>
      </c>
      <c r="AD340">
        <v>17.911170561896753</v>
      </c>
      <c r="AL340">
        <v>20</v>
      </c>
      <c r="AM340">
        <v>10</v>
      </c>
    </row>
    <row r="341" spans="27:39" ht="13.5">
      <c r="AA341">
        <v>41463.666666666664</v>
      </c>
      <c r="AB341">
        <v>169</v>
      </c>
      <c r="AC341">
        <v>1</v>
      </c>
      <c r="AD341">
        <v>25.530441707873717</v>
      </c>
      <c r="AL341">
        <v>20</v>
      </c>
      <c r="AM341">
        <v>10</v>
      </c>
    </row>
    <row r="342" spans="27:39" ht="13.5">
      <c r="AA342">
        <v>41463.6875</v>
      </c>
      <c r="AB342">
        <v>169.5</v>
      </c>
      <c r="AC342">
        <v>1</v>
      </c>
      <c r="AD342">
        <v>23.341206535725323</v>
      </c>
      <c r="AL342">
        <v>20</v>
      </c>
      <c r="AM342">
        <v>10</v>
      </c>
    </row>
    <row r="343" spans="27:39" ht="13.5">
      <c r="AA343">
        <v>41463.708333333336</v>
      </c>
      <c r="AB343">
        <v>170</v>
      </c>
      <c r="AC343">
        <v>1</v>
      </c>
      <c r="AD343">
        <v>21.620843944643877</v>
      </c>
      <c r="AL343">
        <v>20</v>
      </c>
      <c r="AM343">
        <v>10</v>
      </c>
    </row>
    <row r="344" spans="27:39" ht="13.5">
      <c r="AA344">
        <v>41463.729166666664</v>
      </c>
      <c r="AB344">
        <v>170.5</v>
      </c>
      <c r="AC344">
        <v>1</v>
      </c>
      <c r="AD344">
        <v>20.267616292286753</v>
      </c>
      <c r="AL344">
        <v>20</v>
      </c>
      <c r="AM344">
        <v>10</v>
      </c>
    </row>
    <row r="345" spans="27:39" ht="13.5">
      <c r="AA345">
        <v>41463.75</v>
      </c>
      <c r="AB345">
        <v>171</v>
      </c>
      <c r="AC345">
        <v>1</v>
      </c>
      <c r="AD345">
        <v>19.20185284997266</v>
      </c>
      <c r="AL345">
        <v>20</v>
      </c>
      <c r="AM345">
        <v>10</v>
      </c>
    </row>
    <row r="346" spans="27:39" ht="13.5">
      <c r="AA346">
        <v>41463.770833333336</v>
      </c>
      <c r="AB346">
        <v>171.5</v>
      </c>
      <c r="AC346">
        <v>1</v>
      </c>
      <c r="AD346">
        <v>18.361176570226323</v>
      </c>
      <c r="AL346">
        <v>20</v>
      </c>
      <c r="AM346">
        <v>10</v>
      </c>
    </row>
    <row r="347" spans="27:39" ht="13.5">
      <c r="AA347">
        <v>41463.791666666664</v>
      </c>
      <c r="AB347">
        <v>172</v>
      </c>
      <c r="AC347">
        <v>1</v>
      </c>
      <c r="AD347">
        <v>17.696753524019947</v>
      </c>
      <c r="AL347">
        <v>20</v>
      </c>
      <c r="AM347">
        <v>10</v>
      </c>
    </row>
    <row r="348" spans="27:39" ht="13.5">
      <c r="AA348">
        <v>41463.8125</v>
      </c>
      <c r="AB348">
        <v>172.5</v>
      </c>
      <c r="AC348">
        <v>1</v>
      </c>
      <c r="AD348">
        <v>17.170339811433173</v>
      </c>
      <c r="AL348">
        <v>20</v>
      </c>
      <c r="AM348">
        <v>10</v>
      </c>
    </row>
    <row r="349" spans="27:39" ht="13.5">
      <c r="AA349">
        <v>41463.833333333336</v>
      </c>
      <c r="AB349">
        <v>173</v>
      </c>
      <c r="AC349">
        <v>1</v>
      </c>
      <c r="AD349">
        <v>16.75199941792566</v>
      </c>
      <c r="AL349">
        <v>20</v>
      </c>
      <c r="AM349">
        <v>10</v>
      </c>
    </row>
    <row r="350" spans="27:39" ht="13.5">
      <c r="AA350">
        <v>41463.854166666664</v>
      </c>
      <c r="AB350">
        <v>173.5</v>
      </c>
      <c r="AC350">
        <v>1</v>
      </c>
      <c r="AD350">
        <v>16.41828407122183</v>
      </c>
      <c r="AL350">
        <v>20</v>
      </c>
      <c r="AM350">
        <v>10</v>
      </c>
    </row>
    <row r="351" spans="27:39" ht="13.5">
      <c r="AA351">
        <v>41463.875</v>
      </c>
      <c r="AB351">
        <v>174</v>
      </c>
      <c r="AC351">
        <v>1</v>
      </c>
      <c r="AD351">
        <v>16.150843757057697</v>
      </c>
      <c r="AL351">
        <v>20</v>
      </c>
      <c r="AM351">
        <v>10</v>
      </c>
    </row>
    <row r="352" spans="27:39" ht="13.5">
      <c r="AA352">
        <v>41463.895833333336</v>
      </c>
      <c r="AB352">
        <v>174.5</v>
      </c>
      <c r="AC352">
        <v>1</v>
      </c>
      <c r="AD352">
        <v>15.93530073778944</v>
      </c>
      <c r="AL352">
        <v>20</v>
      </c>
      <c r="AM352">
        <v>10</v>
      </c>
    </row>
    <row r="353" spans="27:39" ht="13.5">
      <c r="AA353">
        <v>41463.916666666664</v>
      </c>
      <c r="AB353">
        <v>175</v>
      </c>
      <c r="AC353">
        <v>1</v>
      </c>
      <c r="AD353">
        <v>15.760409129169243</v>
      </c>
      <c r="AL353">
        <v>20</v>
      </c>
      <c r="AM353">
        <v>10</v>
      </c>
    </row>
    <row r="354" spans="27:39" ht="13.5">
      <c r="AA354">
        <v>41463.9375</v>
      </c>
      <c r="AB354">
        <v>175.5</v>
      </c>
      <c r="AC354">
        <v>1</v>
      </c>
      <c r="AD354">
        <v>15.617359577815948</v>
      </c>
      <c r="AL354">
        <v>20</v>
      </c>
      <c r="AM354">
        <v>10</v>
      </c>
    </row>
    <row r="355" spans="27:39" ht="13.5">
      <c r="AA355">
        <v>41463.958333333336</v>
      </c>
      <c r="AB355">
        <v>176</v>
      </c>
      <c r="AC355">
        <v>1</v>
      </c>
      <c r="AD355">
        <v>15.499246451463842</v>
      </c>
      <c r="AL355">
        <v>20</v>
      </c>
      <c r="AM355">
        <v>10</v>
      </c>
    </row>
    <row r="356" spans="27:39" ht="13.5">
      <c r="AA356">
        <v>41463.979166666664</v>
      </c>
      <c r="AB356">
        <v>176.5</v>
      </c>
      <c r="AC356">
        <v>1</v>
      </c>
      <c r="AD356">
        <v>15.400674325878423</v>
      </c>
      <c r="AL356">
        <v>20</v>
      </c>
      <c r="AM356">
        <v>10</v>
      </c>
    </row>
    <row r="357" spans="27:39" ht="13.5">
      <c r="AA357">
        <v>41464</v>
      </c>
      <c r="AB357">
        <v>177</v>
      </c>
      <c r="AC357">
        <v>1</v>
      </c>
      <c r="AD357">
        <v>15.317410903994508</v>
      </c>
      <c r="AL357">
        <v>20</v>
      </c>
      <c r="AM357">
        <v>10</v>
      </c>
    </row>
    <row r="358" spans="27:39" ht="13.5">
      <c r="AA358">
        <v>41464.020833333336</v>
      </c>
      <c r="AB358">
        <v>177.5</v>
      </c>
      <c r="AC358">
        <v>1</v>
      </c>
      <c r="AD358">
        <v>15.246146729165677</v>
      </c>
      <c r="AL358">
        <v>20</v>
      </c>
      <c r="AM358">
        <v>10</v>
      </c>
    </row>
    <row r="359" spans="27:39" ht="13.5">
      <c r="AA359">
        <v>41464.041666666664</v>
      </c>
      <c r="AB359">
        <v>178</v>
      </c>
      <c r="AC359">
        <v>1</v>
      </c>
      <c r="AD359">
        <v>15.184288561774915</v>
      </c>
      <c r="AL359">
        <v>20</v>
      </c>
      <c r="AM359">
        <v>10</v>
      </c>
    </row>
    <row r="360" spans="27:39" ht="13.5">
      <c r="AA360">
        <v>41464.0625</v>
      </c>
      <c r="AB360">
        <v>178.5</v>
      </c>
      <c r="AC360">
        <v>1</v>
      </c>
      <c r="AD360">
        <v>15.129804992095378</v>
      </c>
      <c r="AL360">
        <v>20</v>
      </c>
      <c r="AM360">
        <v>10</v>
      </c>
    </row>
    <row r="361" spans="27:39" ht="13.5">
      <c r="AA361">
        <v>41464.083333333336</v>
      </c>
      <c r="AB361">
        <v>179</v>
      </c>
      <c r="AC361">
        <v>1</v>
      </c>
      <c r="AD361">
        <v>15.081110359734572</v>
      </c>
      <c r="AL361">
        <v>20</v>
      </c>
      <c r="AM361">
        <v>10</v>
      </c>
    </row>
    <row r="362" spans="27:39" ht="13.5">
      <c r="AA362">
        <v>41464.104166666664</v>
      </c>
      <c r="AB362">
        <v>179.5</v>
      </c>
      <c r="AC362">
        <v>1</v>
      </c>
      <c r="AD362">
        <v>15.036960281134105</v>
      </c>
      <c r="AL362">
        <v>20</v>
      </c>
      <c r="AM362">
        <v>10</v>
      </c>
    </row>
    <row r="363" spans="27:39" ht="13.5">
      <c r="AA363">
        <v>41464.125</v>
      </c>
      <c r="AB363">
        <v>180</v>
      </c>
      <c r="AC363">
        <v>1</v>
      </c>
      <c r="AD363">
        <v>14.996372714791747</v>
      </c>
      <c r="AL363">
        <v>20</v>
      </c>
      <c r="AM363">
        <v>10</v>
      </c>
    </row>
    <row r="364" spans="27:39" ht="13.5">
      <c r="AA364">
        <v>41464.145833333336</v>
      </c>
      <c r="AB364">
        <v>180.5</v>
      </c>
      <c r="AC364">
        <v>1</v>
      </c>
      <c r="AD364">
        <v>14.958588493872433</v>
      </c>
      <c r="AL364">
        <v>20</v>
      </c>
      <c r="AM364">
        <v>10</v>
      </c>
    </row>
    <row r="365" spans="27:39" ht="13.5">
      <c r="AA365">
        <v>41464.166666666664</v>
      </c>
      <c r="AB365">
        <v>181</v>
      </c>
      <c r="AC365">
        <v>1</v>
      </c>
      <c r="AD365">
        <v>14.923014446735927</v>
      </c>
      <c r="AL365">
        <v>20</v>
      </c>
      <c r="AM365">
        <v>10</v>
      </c>
    </row>
    <row r="366" spans="27:39" ht="13.5">
      <c r="AA366">
        <v>41464.1875</v>
      </c>
      <c r="AB366">
        <v>181.5</v>
      </c>
      <c r="AC366">
        <v>1</v>
      </c>
      <c r="AD366">
        <v>14.889178125520042</v>
      </c>
      <c r="AL366">
        <v>20</v>
      </c>
      <c r="AM366">
        <v>10</v>
      </c>
    </row>
    <row r="367" spans="27:39" ht="13.5">
      <c r="AA367">
        <v>41464.208333333336</v>
      </c>
      <c r="AB367">
        <v>182</v>
      </c>
      <c r="AC367">
        <v>1</v>
      </c>
      <c r="AD367">
        <v>14.856716198085062</v>
      </c>
      <c r="AL367">
        <v>20</v>
      </c>
      <c r="AM367">
        <v>10</v>
      </c>
    </row>
    <row r="368" spans="27:39" ht="13.5">
      <c r="AA368">
        <v>41464.229166666664</v>
      </c>
      <c r="AB368">
        <v>182.5</v>
      </c>
      <c r="AC368">
        <v>1</v>
      </c>
      <c r="AD368">
        <v>14.825338463041437</v>
      </c>
      <c r="AL368">
        <v>20</v>
      </c>
      <c r="AM368">
        <v>10</v>
      </c>
    </row>
    <row r="369" spans="27:39" ht="13.5">
      <c r="AA369">
        <v>41464.25</v>
      </c>
      <c r="AB369">
        <v>183</v>
      </c>
      <c r="AC369">
        <v>1</v>
      </c>
      <c r="AD369">
        <v>14.794820884916437</v>
      </c>
      <c r="AL369">
        <v>20</v>
      </c>
      <c r="AM369">
        <v>10</v>
      </c>
    </row>
    <row r="370" spans="27:39" ht="13.5">
      <c r="AA370">
        <v>41464.270833333336</v>
      </c>
      <c r="AB370">
        <v>183.5</v>
      </c>
      <c r="AC370">
        <v>1</v>
      </c>
      <c r="AD370">
        <v>14.764989342876332</v>
      </c>
      <c r="AL370">
        <v>20</v>
      </c>
      <c r="AM370">
        <v>10</v>
      </c>
    </row>
    <row r="371" spans="27:39" ht="13.5">
      <c r="AA371">
        <v>41464.291666666664</v>
      </c>
      <c r="AB371">
        <v>184</v>
      </c>
      <c r="AC371">
        <v>1</v>
      </c>
      <c r="AD371">
        <v>14.735708022670812</v>
      </c>
      <c r="AL371">
        <v>20</v>
      </c>
      <c r="AM371">
        <v>10</v>
      </c>
    </row>
    <row r="372" spans="27:39" ht="13.5">
      <c r="AA372">
        <v>41464.3125</v>
      </c>
      <c r="AB372">
        <v>184.5</v>
      </c>
      <c r="AC372">
        <v>1</v>
      </c>
      <c r="AD372">
        <v>14.706866647771848</v>
      </c>
      <c r="AL372">
        <v>20</v>
      </c>
      <c r="AM372">
        <v>10</v>
      </c>
    </row>
    <row r="373" spans="27:39" ht="13.5">
      <c r="AA373">
        <v>41464.333333333336</v>
      </c>
      <c r="AB373">
        <v>185</v>
      </c>
      <c r="AC373">
        <v>1</v>
      </c>
      <c r="AD373">
        <v>14.67838280098481</v>
      </c>
      <c r="AL373">
        <v>20</v>
      </c>
      <c r="AM373">
        <v>10</v>
      </c>
    </row>
    <row r="374" spans="27:39" ht="13.5">
      <c r="AA374">
        <v>41464.354166666664</v>
      </c>
      <c r="AB374">
        <v>185.5</v>
      </c>
      <c r="AC374">
        <v>1</v>
      </c>
      <c r="AD374">
        <v>14.650183351559528</v>
      </c>
      <c r="AL374">
        <v>20</v>
      </c>
      <c r="AM374">
        <v>10</v>
      </c>
    </row>
    <row r="375" spans="27:39" ht="13.5">
      <c r="AA375">
        <v>41464.375</v>
      </c>
      <c r="AB375">
        <v>186</v>
      </c>
      <c r="AC375">
        <v>1</v>
      </c>
      <c r="AD375">
        <v>14.622223028079237</v>
      </c>
      <c r="AL375">
        <v>20</v>
      </c>
      <c r="AM375">
        <v>10</v>
      </c>
    </row>
    <row r="376" spans="27:39" ht="13.5">
      <c r="AA376">
        <v>41464.395833333336</v>
      </c>
      <c r="AB376">
        <v>186.5</v>
      </c>
      <c r="AC376">
        <v>1</v>
      </c>
      <c r="AD376">
        <v>14.594461202349397</v>
      </c>
      <c r="AL376">
        <v>20</v>
      </c>
      <c r="AM376">
        <v>10</v>
      </c>
    </row>
    <row r="377" spans="27:39" ht="13.5">
      <c r="AA377">
        <v>41464.416666666664</v>
      </c>
      <c r="AB377">
        <v>187</v>
      </c>
      <c r="AC377">
        <v>1</v>
      </c>
      <c r="AD377">
        <v>14.566865371814378</v>
      </c>
      <c r="AL377">
        <v>20</v>
      </c>
      <c r="AM377">
        <v>10</v>
      </c>
    </row>
    <row r="378" spans="27:39" ht="13.5">
      <c r="AA378">
        <v>41464.4375</v>
      </c>
      <c r="AB378">
        <v>187.5</v>
      </c>
      <c r="AC378">
        <v>1</v>
      </c>
      <c r="AD378">
        <v>14.539409998751902</v>
      </c>
      <c r="AL378">
        <v>20</v>
      </c>
      <c r="AM378">
        <v>10</v>
      </c>
    </row>
    <row r="379" spans="27:39" ht="13.5">
      <c r="AA379">
        <v>41464.458333333336</v>
      </c>
      <c r="AB379">
        <v>188</v>
      </c>
      <c r="AC379">
        <v>1</v>
      </c>
      <c r="AD379">
        <v>14.512073027856362</v>
      </c>
      <c r="AL379">
        <v>20</v>
      </c>
      <c r="AM379">
        <v>10</v>
      </c>
    </row>
    <row r="380" spans="27:39" ht="13.5">
      <c r="AA380">
        <v>41464.479166666664</v>
      </c>
      <c r="AB380">
        <v>188.5</v>
      </c>
      <c r="AC380">
        <v>1</v>
      </c>
      <c r="AD380">
        <v>14.484841690266618</v>
      </c>
      <c r="AL380">
        <v>20</v>
      </c>
      <c r="AM380">
        <v>10</v>
      </c>
    </row>
    <row r="381" spans="27:39" ht="13.5">
      <c r="AA381">
        <v>41464.5</v>
      </c>
      <c r="AB381">
        <v>189</v>
      </c>
      <c r="AC381">
        <v>1</v>
      </c>
      <c r="AD381">
        <v>14.457698573899297</v>
      </c>
      <c r="AL381">
        <v>20</v>
      </c>
      <c r="AM381">
        <v>10</v>
      </c>
    </row>
    <row r="382" spans="27:39" ht="13.5">
      <c r="AA382">
        <v>41464.520833333336</v>
      </c>
      <c r="AB382">
        <v>189.5</v>
      </c>
      <c r="AC382">
        <v>1</v>
      </c>
      <c r="AD382">
        <v>14.430641357143282</v>
      </c>
      <c r="AL382">
        <v>20</v>
      </c>
      <c r="AM382">
        <v>10</v>
      </c>
    </row>
    <row r="383" spans="27:39" ht="13.5">
      <c r="AA383">
        <v>41464.541666666664</v>
      </c>
      <c r="AB383">
        <v>190</v>
      </c>
      <c r="AC383">
        <v>1</v>
      </c>
      <c r="AD383">
        <v>14.403661914359667</v>
      </c>
      <c r="AL383">
        <v>20</v>
      </c>
      <c r="AM383">
        <v>10</v>
      </c>
    </row>
    <row r="384" spans="27:39" ht="13.5">
      <c r="AA384">
        <v>41464.5625</v>
      </c>
      <c r="AB384">
        <v>190.5</v>
      </c>
      <c r="AC384">
        <v>1</v>
      </c>
      <c r="AD384">
        <v>14.376752119909543</v>
      </c>
      <c r="AL384">
        <v>20</v>
      </c>
      <c r="AM384">
        <v>10</v>
      </c>
    </row>
    <row r="385" spans="27:39" ht="13.5">
      <c r="AA385">
        <v>41464.583333333336</v>
      </c>
      <c r="AB385">
        <v>191</v>
      </c>
      <c r="AC385">
        <v>1</v>
      </c>
      <c r="AD385">
        <v>14.349908491376237</v>
      </c>
      <c r="AL385">
        <v>20</v>
      </c>
      <c r="AM385">
        <v>10</v>
      </c>
    </row>
    <row r="386" spans="27:39" ht="13.5">
      <c r="AA386">
        <v>41464.604166666664</v>
      </c>
      <c r="AB386">
        <v>191.5</v>
      </c>
      <c r="AC386">
        <v>1</v>
      </c>
      <c r="AD386">
        <v>14.323127546343073</v>
      </c>
      <c r="AL386">
        <v>20</v>
      </c>
      <c r="AM386">
        <v>10</v>
      </c>
    </row>
    <row r="387" spans="27:39" ht="13.5">
      <c r="AA387">
        <v>41464.625</v>
      </c>
      <c r="AB387">
        <v>192</v>
      </c>
      <c r="AC387">
        <v>1</v>
      </c>
      <c r="AD387">
        <v>14.296408124004493</v>
      </c>
      <c r="AL387">
        <v>20</v>
      </c>
      <c r="AM387">
        <v>10</v>
      </c>
    </row>
    <row r="388" spans="27:39" ht="13.5">
      <c r="AA388">
        <v>41464.645833333336</v>
      </c>
      <c r="AB388">
        <v>192.5</v>
      </c>
      <c r="AC388">
        <v>1</v>
      </c>
      <c r="AD388">
        <v>14.269744420332708</v>
      </c>
      <c r="AL388">
        <v>20</v>
      </c>
      <c r="AM388">
        <v>10</v>
      </c>
    </row>
    <row r="389" spans="27:39" ht="13.5">
      <c r="AA389">
        <v>41464.666666666664</v>
      </c>
      <c r="AB389">
        <v>193</v>
      </c>
      <c r="AC389">
        <v>1</v>
      </c>
      <c r="AD389">
        <v>14.243137596133273</v>
      </c>
      <c r="AL389">
        <v>20</v>
      </c>
      <c r="AM389">
        <v>10</v>
      </c>
    </row>
    <row r="390" spans="27:39" ht="13.5">
      <c r="AA390">
        <v>41464.6875</v>
      </c>
      <c r="AB390">
        <v>193.5</v>
      </c>
      <c r="AC390">
        <v>1</v>
      </c>
      <c r="AD390">
        <v>14.216584168989517</v>
      </c>
      <c r="AL390">
        <v>20</v>
      </c>
      <c r="AM390">
        <v>10</v>
      </c>
    </row>
    <row r="391" spans="27:39" ht="13.5">
      <c r="AA391">
        <v>41464.708333333336</v>
      </c>
      <c r="AB391">
        <v>194</v>
      </c>
      <c r="AC391">
        <v>1</v>
      </c>
      <c r="AD391">
        <v>14.190085299706995</v>
      </c>
      <c r="AL391">
        <v>20</v>
      </c>
      <c r="AM391">
        <v>10</v>
      </c>
    </row>
    <row r="392" spans="27:39" ht="13.5">
      <c r="AA392">
        <v>41464.729166666664</v>
      </c>
      <c r="AB392">
        <v>194.5</v>
      </c>
      <c r="AC392">
        <v>1</v>
      </c>
      <c r="AD392">
        <v>14.163636345063475</v>
      </c>
      <c r="AL392">
        <v>20</v>
      </c>
      <c r="AM392">
        <v>10</v>
      </c>
    </row>
    <row r="393" spans="27:39" ht="13.5">
      <c r="AA393">
        <v>41464.75</v>
      </c>
      <c r="AB393">
        <v>195</v>
      </c>
      <c r="AC393">
        <v>1</v>
      </c>
      <c r="AD393">
        <v>14.137240787475633</v>
      </c>
      <c r="AL393">
        <v>20</v>
      </c>
      <c r="AM393">
        <v>10</v>
      </c>
    </row>
    <row r="394" spans="27:39" ht="13.5">
      <c r="AA394">
        <v>41464.770833333336</v>
      </c>
      <c r="AB394">
        <v>195.5</v>
      </c>
      <c r="AC394">
        <v>1</v>
      </c>
      <c r="AD394">
        <v>14.110896305332352</v>
      </c>
      <c r="AL394">
        <v>20</v>
      </c>
      <c r="AM394">
        <v>10</v>
      </c>
    </row>
    <row r="395" spans="27:39" ht="13.5">
      <c r="AA395">
        <v>41464.791666666664</v>
      </c>
      <c r="AB395">
        <v>196</v>
      </c>
      <c r="AC395">
        <v>1</v>
      </c>
      <c r="AD395">
        <v>14.084601737828072</v>
      </c>
      <c r="AL395">
        <v>20</v>
      </c>
      <c r="AM395">
        <v>10</v>
      </c>
    </row>
    <row r="396" spans="27:39" ht="13.5">
      <c r="AA396">
        <v>41464.8125</v>
      </c>
      <c r="AB396">
        <v>196.5</v>
      </c>
      <c r="AC396">
        <v>1</v>
      </c>
      <c r="AD396">
        <v>14.058358245768353</v>
      </c>
      <c r="AL396">
        <v>20</v>
      </c>
      <c r="AM396">
        <v>10</v>
      </c>
    </row>
    <row r="397" spans="27:39" ht="13.5">
      <c r="AA397">
        <v>41464.833333333336</v>
      </c>
      <c r="AB397">
        <v>197</v>
      </c>
      <c r="AC397">
        <v>1</v>
      </c>
      <c r="AD397">
        <v>14.032163507542078</v>
      </c>
      <c r="AL397">
        <v>20</v>
      </c>
      <c r="AM397">
        <v>10</v>
      </c>
    </row>
    <row r="398" spans="27:39" ht="13.5">
      <c r="AA398">
        <v>41464.854166666664</v>
      </c>
      <c r="AB398">
        <v>197.5</v>
      </c>
      <c r="AC398">
        <v>1</v>
      </c>
      <c r="AD398">
        <v>14.006018683954807</v>
      </c>
      <c r="AL398">
        <v>20</v>
      </c>
      <c r="AM398">
        <v>10</v>
      </c>
    </row>
    <row r="399" spans="27:39" ht="13.5">
      <c r="AA399">
        <v>41464.875</v>
      </c>
      <c r="AB399">
        <v>198</v>
      </c>
      <c r="AC399">
        <v>1</v>
      </c>
      <c r="AD399">
        <v>13.97992261420098</v>
      </c>
      <c r="AL399">
        <v>20</v>
      </c>
      <c r="AM399">
        <v>10</v>
      </c>
    </row>
    <row r="400" spans="27:39" ht="13.5">
      <c r="AA400">
        <v>41464.895833333336</v>
      </c>
      <c r="AB400">
        <v>198.5</v>
      </c>
      <c r="AC400">
        <v>1</v>
      </c>
      <c r="AD400">
        <v>13.953876459086155</v>
      </c>
      <c r="AL400">
        <v>20</v>
      </c>
      <c r="AM400">
        <v>10</v>
      </c>
    </row>
    <row r="401" spans="27:39" ht="13.5">
      <c r="AA401">
        <v>41464.916666666664</v>
      </c>
      <c r="AB401">
        <v>199</v>
      </c>
      <c r="AC401">
        <v>1</v>
      </c>
      <c r="AD401">
        <v>13.927877896999217</v>
      </c>
      <c r="AL401">
        <v>20</v>
      </c>
      <c r="AM401">
        <v>10</v>
      </c>
    </row>
    <row r="402" spans="27:39" ht="13.5">
      <c r="AA402">
        <v>41464.9375</v>
      </c>
      <c r="AB402">
        <v>199.5</v>
      </c>
      <c r="AC402">
        <v>1</v>
      </c>
      <c r="AD402">
        <v>13.901928088745722</v>
      </c>
      <c r="AL402">
        <v>20</v>
      </c>
      <c r="AM402">
        <v>10</v>
      </c>
    </row>
    <row r="403" spans="27:39" ht="13.5">
      <c r="AA403">
        <v>41464.958333333336</v>
      </c>
      <c r="AB403">
        <v>200</v>
      </c>
      <c r="AC403">
        <v>1</v>
      </c>
      <c r="AD403">
        <v>13.87602703432567</v>
      </c>
      <c r="AL403">
        <v>20</v>
      </c>
      <c r="AM403">
        <v>10</v>
      </c>
    </row>
    <row r="404" spans="27:39" ht="13.5">
      <c r="AA404">
        <v>41464.979166666664</v>
      </c>
      <c r="AB404">
        <v>200.5</v>
      </c>
      <c r="AC404">
        <v>1</v>
      </c>
      <c r="AD404">
        <v>13.850173572933507</v>
      </c>
      <c r="AL404">
        <v>20</v>
      </c>
      <c r="AM404">
        <v>10</v>
      </c>
    </row>
    <row r="405" spans="27:39" ht="13.5">
      <c r="AA405">
        <v>41465</v>
      </c>
      <c r="AB405">
        <v>201</v>
      </c>
      <c r="AC405">
        <v>1</v>
      </c>
      <c r="AD405">
        <v>13.824368865374787</v>
      </c>
      <c r="AL405">
        <v>20</v>
      </c>
      <c r="AM405">
        <v>10</v>
      </c>
    </row>
    <row r="406" spans="27:39" ht="13.5">
      <c r="AA406">
        <v>41465.020833333336</v>
      </c>
      <c r="AB406">
        <v>201.5</v>
      </c>
      <c r="AC406">
        <v>1</v>
      </c>
      <c r="AD406">
        <v>13.79861291164951</v>
      </c>
      <c r="AL406">
        <v>20</v>
      </c>
      <c r="AM406">
        <v>10</v>
      </c>
    </row>
    <row r="407" spans="27:39" ht="13.5">
      <c r="AA407">
        <v>41465.041666666664</v>
      </c>
      <c r="AB407">
        <v>202</v>
      </c>
      <c r="AC407">
        <v>1</v>
      </c>
      <c r="AD407">
        <v>13.772904550952122</v>
      </c>
      <c r="AL407">
        <v>20</v>
      </c>
      <c r="AM407">
        <v>10</v>
      </c>
    </row>
    <row r="408" spans="27:39" ht="13.5">
      <c r="AA408">
        <v>41465.0625</v>
      </c>
      <c r="AB408">
        <v>202.5</v>
      </c>
      <c r="AC408">
        <v>1</v>
      </c>
      <c r="AD408">
        <v>13.747243783282617</v>
      </c>
      <c r="AL408">
        <v>20</v>
      </c>
      <c r="AM408">
        <v>10</v>
      </c>
    </row>
    <row r="409" spans="27:39" ht="13.5">
      <c r="AA409">
        <v>41465.083333333336</v>
      </c>
      <c r="AB409">
        <v>203</v>
      </c>
      <c r="AC409">
        <v>1</v>
      </c>
      <c r="AD409">
        <v>13.721631769446558</v>
      </c>
      <c r="AL409">
        <v>20</v>
      </c>
      <c r="AM409">
        <v>10</v>
      </c>
    </row>
    <row r="410" spans="27:39" ht="13.5">
      <c r="AA410">
        <v>41465.104166666664</v>
      </c>
      <c r="AB410">
        <v>203.5</v>
      </c>
      <c r="AC410">
        <v>1</v>
      </c>
      <c r="AD410">
        <v>13.696067348638385</v>
      </c>
      <c r="AL410">
        <v>20</v>
      </c>
      <c r="AM410">
        <v>10</v>
      </c>
    </row>
    <row r="411" spans="27:39" ht="13.5">
      <c r="AA411">
        <v>41465.125</v>
      </c>
      <c r="AB411">
        <v>204</v>
      </c>
      <c r="AC411">
        <v>1</v>
      </c>
      <c r="AD411">
        <v>13.670550520858098</v>
      </c>
      <c r="AL411">
        <v>20</v>
      </c>
      <c r="AM411">
        <v>10</v>
      </c>
    </row>
    <row r="412" spans="27:39" ht="13.5">
      <c r="AA412">
        <v>41465.145833333336</v>
      </c>
      <c r="AB412">
        <v>204.5</v>
      </c>
      <c r="AC412">
        <v>1</v>
      </c>
      <c r="AD412">
        <v>13.645081286105697</v>
      </c>
      <c r="AL412">
        <v>20</v>
      </c>
      <c r="AM412">
        <v>10</v>
      </c>
    </row>
    <row r="413" spans="27:39" ht="13.5">
      <c r="AA413">
        <v>41465.166666666664</v>
      </c>
      <c r="AB413">
        <v>205</v>
      </c>
      <c r="AC413">
        <v>1</v>
      </c>
      <c r="AD413">
        <v>13.619658483575623</v>
      </c>
      <c r="AL413">
        <v>20</v>
      </c>
      <c r="AM413">
        <v>10</v>
      </c>
    </row>
    <row r="414" spans="27:39" ht="13.5">
      <c r="AA414">
        <v>41465.1875</v>
      </c>
      <c r="AB414">
        <v>205.5</v>
      </c>
      <c r="AC414">
        <v>1</v>
      </c>
      <c r="AD414">
        <v>13.594284434878995</v>
      </c>
      <c r="AL414">
        <v>20</v>
      </c>
      <c r="AM414">
        <v>10</v>
      </c>
    </row>
    <row r="415" spans="27:39" ht="13.5">
      <c r="AA415">
        <v>41465.208333333336</v>
      </c>
      <c r="AB415">
        <v>206</v>
      </c>
      <c r="AC415">
        <v>1</v>
      </c>
      <c r="AD415">
        <v>13.568956818404693</v>
      </c>
      <c r="AL415">
        <v>20</v>
      </c>
      <c r="AM415">
        <v>10</v>
      </c>
    </row>
    <row r="416" spans="27:39" ht="13.5">
      <c r="AA416">
        <v>41465.229166666664</v>
      </c>
      <c r="AB416">
        <v>206.5</v>
      </c>
      <c r="AC416">
        <v>1</v>
      </c>
      <c r="AD416">
        <v>13.543676794958278</v>
      </c>
      <c r="AL416">
        <v>20</v>
      </c>
      <c r="AM416">
        <v>10</v>
      </c>
    </row>
    <row r="417" spans="27:39" ht="13.5">
      <c r="AA417">
        <v>41465.25</v>
      </c>
      <c r="AB417">
        <v>207</v>
      </c>
      <c r="AC417">
        <v>1</v>
      </c>
      <c r="AD417">
        <v>13.51844436453975</v>
      </c>
      <c r="AL417">
        <v>20</v>
      </c>
      <c r="AM417">
        <v>10</v>
      </c>
    </row>
    <row r="418" spans="27:39" ht="13.5">
      <c r="AA418">
        <v>41465.270833333336</v>
      </c>
      <c r="AB418">
        <v>207.5</v>
      </c>
      <c r="AC418">
        <v>1</v>
      </c>
      <c r="AD418">
        <v>13.493258366343548</v>
      </c>
      <c r="AL418">
        <v>20</v>
      </c>
      <c r="AM418">
        <v>10</v>
      </c>
    </row>
    <row r="419" spans="27:39" ht="13.5">
      <c r="AA419">
        <v>41465.291666666664</v>
      </c>
      <c r="AB419">
        <v>208</v>
      </c>
      <c r="AC419">
        <v>1</v>
      </c>
      <c r="AD419">
        <v>13.468118800369675</v>
      </c>
      <c r="AL419">
        <v>20</v>
      </c>
      <c r="AM419">
        <v>10</v>
      </c>
    </row>
    <row r="420" spans="27:39" ht="13.5">
      <c r="AA420">
        <v>41465.3125</v>
      </c>
      <c r="AB420">
        <v>208.5</v>
      </c>
      <c r="AC420">
        <v>1</v>
      </c>
      <c r="AD420">
        <v>13.44302566661813</v>
      </c>
      <c r="AL420">
        <v>20</v>
      </c>
      <c r="AM420">
        <v>10</v>
      </c>
    </row>
    <row r="421" spans="27:39" ht="13.5">
      <c r="AA421">
        <v>41465.333333333336</v>
      </c>
      <c r="AB421">
        <v>209</v>
      </c>
      <c r="AC421">
        <v>1</v>
      </c>
      <c r="AD421">
        <v>13.417981286700028</v>
      </c>
      <c r="AL421">
        <v>20</v>
      </c>
      <c r="AM421">
        <v>10</v>
      </c>
    </row>
    <row r="422" spans="27:39" ht="13.5">
      <c r="AA422">
        <v>41465.354166666664</v>
      </c>
      <c r="AB422">
        <v>209.5</v>
      </c>
      <c r="AC422">
        <v>1</v>
      </c>
      <c r="AD422">
        <v>13.392983339004255</v>
      </c>
      <c r="AL422">
        <v>20</v>
      </c>
      <c r="AM422">
        <v>10</v>
      </c>
    </row>
    <row r="423" spans="27:39" ht="13.5">
      <c r="AA423">
        <v>41465.375</v>
      </c>
      <c r="AB423">
        <v>210</v>
      </c>
      <c r="AC423">
        <v>1</v>
      </c>
      <c r="AD423">
        <v>13.36803182353081</v>
      </c>
      <c r="AL423">
        <v>20</v>
      </c>
      <c r="AM423">
        <v>10</v>
      </c>
    </row>
    <row r="424" spans="27:39" ht="13.5">
      <c r="AA424">
        <v>41465.395833333336</v>
      </c>
      <c r="AB424">
        <v>210.5</v>
      </c>
      <c r="AC424">
        <v>1</v>
      </c>
      <c r="AD424">
        <v>13.343126740279693</v>
      </c>
      <c r="AL424">
        <v>20</v>
      </c>
      <c r="AM424">
        <v>10</v>
      </c>
    </row>
    <row r="425" spans="27:39" ht="13.5">
      <c r="AA425">
        <v>41465.416666666664</v>
      </c>
      <c r="AB425">
        <v>211</v>
      </c>
      <c r="AC425">
        <v>1</v>
      </c>
      <c r="AD425">
        <v>13.318266928445345</v>
      </c>
      <c r="AL425">
        <v>20</v>
      </c>
      <c r="AM425">
        <v>10</v>
      </c>
    </row>
    <row r="426" spans="27:39" ht="13.5">
      <c r="AA426">
        <v>41465.4375</v>
      </c>
      <c r="AB426">
        <v>211.5</v>
      </c>
      <c r="AC426">
        <v>1</v>
      </c>
      <c r="AD426">
        <v>12.719236702554442</v>
      </c>
      <c r="AL426">
        <v>20</v>
      </c>
      <c r="AM426">
        <v>10</v>
      </c>
    </row>
    <row r="427" spans="27:39" ht="13.5">
      <c r="AA427">
        <v>41465.458333333336</v>
      </c>
      <c r="AB427">
        <v>212</v>
      </c>
      <c r="AC427">
        <v>1</v>
      </c>
      <c r="AD427">
        <v>12.14714877366929</v>
      </c>
      <c r="AL427">
        <v>20</v>
      </c>
      <c r="AM427">
        <v>10</v>
      </c>
    </row>
    <row r="428" spans="27:39" ht="13.5">
      <c r="AA428">
        <v>41465.479166666664</v>
      </c>
      <c r="AB428">
        <v>212.5</v>
      </c>
      <c r="AC428">
        <v>1</v>
      </c>
      <c r="AD428">
        <v>11.600792421592692</v>
      </c>
      <c r="AL428">
        <v>20</v>
      </c>
      <c r="AM428">
        <v>10</v>
      </c>
    </row>
    <row r="429" spans="27:39" ht="13.5">
      <c r="AA429">
        <v>41465.5</v>
      </c>
      <c r="AB429">
        <v>213</v>
      </c>
      <c r="AC429">
        <v>1</v>
      </c>
      <c r="AD429">
        <v>11.0790138055998</v>
      </c>
      <c r="AL429">
        <v>20</v>
      </c>
      <c r="AM429">
        <v>10</v>
      </c>
    </row>
    <row r="430" spans="27:39" ht="13.5">
      <c r="AA430">
        <v>41465.520833333336</v>
      </c>
      <c r="AB430">
        <v>213.5</v>
      </c>
      <c r="AC430">
        <v>1</v>
      </c>
      <c r="AD430">
        <v>10.580699713160303</v>
      </c>
      <c r="AL430">
        <v>20</v>
      </c>
      <c r="AM430">
        <v>10</v>
      </c>
    </row>
    <row r="431" spans="27:39" ht="13.5">
      <c r="AA431">
        <v>41465.541666666664</v>
      </c>
      <c r="AB431">
        <v>214</v>
      </c>
      <c r="AC431">
        <v>1</v>
      </c>
      <c r="AD431">
        <v>10.104799615244033</v>
      </c>
      <c r="AL431">
        <v>20</v>
      </c>
      <c r="AM431">
        <v>10</v>
      </c>
    </row>
    <row r="432" spans="27:39" ht="13.5">
      <c r="AA432">
        <v>41465.5625</v>
      </c>
      <c r="AB432">
        <v>214.5</v>
      </c>
      <c r="AC432">
        <v>1</v>
      </c>
      <c r="AD432">
        <v>9.650306513029253</v>
      </c>
      <c r="AL432">
        <v>20</v>
      </c>
      <c r="AM432">
        <v>10</v>
      </c>
    </row>
    <row r="433" spans="27:39" ht="13.5">
      <c r="AA433">
        <v>41465.583333333336</v>
      </c>
      <c r="AB433">
        <v>215</v>
      </c>
      <c r="AC433">
        <v>1</v>
      </c>
      <c r="AD433">
        <v>9.216252294680428</v>
      </c>
      <c r="AL433">
        <v>20</v>
      </c>
      <c r="AM433">
        <v>10</v>
      </c>
    </row>
    <row r="434" spans="27:39" ht="13.5">
      <c r="AA434">
        <v>41465.604166666664</v>
      </c>
      <c r="AB434">
        <v>215.5</v>
      </c>
      <c r="AC434">
        <v>1</v>
      </c>
      <c r="AD434">
        <v>9.645877459421953</v>
      </c>
      <c r="AL434">
        <v>20</v>
      </c>
      <c r="AM434">
        <v>10</v>
      </c>
    </row>
    <row r="435" spans="27:39" ht="13.5">
      <c r="AA435">
        <v>41465.625</v>
      </c>
      <c r="AB435">
        <v>216</v>
      </c>
      <c r="AC435">
        <v>1</v>
      </c>
      <c r="AD435">
        <v>9.977736678038228</v>
      </c>
      <c r="AL435">
        <v>20</v>
      </c>
      <c r="AM435">
        <v>10</v>
      </c>
    </row>
    <row r="436" spans="27:39" ht="13.5">
      <c r="AA436">
        <v>41465.645833333336</v>
      </c>
      <c r="AB436">
        <v>216.5</v>
      </c>
      <c r="AC436">
        <v>1</v>
      </c>
      <c r="AD436">
        <v>18.979147660410327</v>
      </c>
      <c r="AL436">
        <v>20</v>
      </c>
      <c r="AM436">
        <v>10</v>
      </c>
    </row>
    <row r="437" spans="27:39" ht="13.5">
      <c r="AA437">
        <v>41465.666666666664</v>
      </c>
      <c r="AB437">
        <v>217</v>
      </c>
      <c r="AC437">
        <v>1</v>
      </c>
      <c r="AD437">
        <v>26.618815320850373</v>
      </c>
      <c r="AL437">
        <v>20</v>
      </c>
      <c r="AM437">
        <v>10</v>
      </c>
    </row>
    <row r="438" spans="27:39" ht="13.5">
      <c r="AA438">
        <v>41465.6875</v>
      </c>
      <c r="AB438">
        <v>217.5</v>
      </c>
      <c r="AC438">
        <v>1</v>
      </c>
      <c r="AD438">
        <v>24.44507690290391</v>
      </c>
      <c r="AL438">
        <v>20</v>
      </c>
      <c r="AM438">
        <v>10</v>
      </c>
    </row>
    <row r="439" spans="27:39" ht="13.5">
      <c r="AA439">
        <v>41465.708333333336</v>
      </c>
      <c r="AB439">
        <v>218</v>
      </c>
      <c r="AC439">
        <v>1</v>
      </c>
      <c r="AD439">
        <v>22.736380407682343</v>
      </c>
      <c r="AL439">
        <v>20</v>
      </c>
      <c r="AM439">
        <v>10</v>
      </c>
    </row>
    <row r="440" spans="27:39" ht="13.5">
      <c r="AA440">
        <v>41465.729166666664</v>
      </c>
      <c r="AB440">
        <v>218.5</v>
      </c>
      <c r="AC440">
        <v>1</v>
      </c>
      <c r="AD440">
        <v>21.39181932962272</v>
      </c>
      <c r="AL440">
        <v>20</v>
      </c>
      <c r="AM440">
        <v>10</v>
      </c>
    </row>
    <row r="441" spans="27:39" ht="13.5">
      <c r="AA441">
        <v>41465.75</v>
      </c>
      <c r="AB441">
        <v>219</v>
      </c>
      <c r="AC441">
        <v>1</v>
      </c>
      <c r="AD441">
        <v>20.332370669545217</v>
      </c>
      <c r="AL441">
        <v>20</v>
      </c>
      <c r="AM441">
        <v>10</v>
      </c>
    </row>
    <row r="442" spans="27:39" ht="13.5">
      <c r="AA442">
        <v>41465.770833333336</v>
      </c>
      <c r="AB442">
        <v>219.5</v>
      </c>
      <c r="AC442">
        <v>1</v>
      </c>
      <c r="AD442">
        <v>19.496177420864637</v>
      </c>
      <c r="AL442">
        <v>20</v>
      </c>
      <c r="AM442">
        <v>10</v>
      </c>
    </row>
    <row r="443" spans="27:39" ht="13.5">
      <c r="AA443">
        <v>41465.791666666664</v>
      </c>
      <c r="AB443">
        <v>220</v>
      </c>
      <c r="AC443">
        <v>1</v>
      </c>
      <c r="AD443">
        <v>18.834798006831853</v>
      </c>
      <c r="AL443">
        <v>20</v>
      </c>
      <c r="AM443">
        <v>10</v>
      </c>
    </row>
    <row r="444" spans="27:39" ht="13.5">
      <c r="AA444">
        <v>41465.8125</v>
      </c>
      <c r="AB444">
        <v>220.5</v>
      </c>
      <c r="AC444">
        <v>1</v>
      </c>
      <c r="AD444">
        <v>18.31030310583278</v>
      </c>
      <c r="AL444">
        <v>20</v>
      </c>
      <c r="AM444">
        <v>10</v>
      </c>
    </row>
    <row r="445" spans="27:39" ht="13.5">
      <c r="AA445">
        <v>41465.833333333336</v>
      </c>
      <c r="AB445">
        <v>221</v>
      </c>
      <c r="AC445">
        <v>1</v>
      </c>
      <c r="AD445">
        <v>17.89299815088318</v>
      </c>
      <c r="AL445">
        <v>20</v>
      </c>
      <c r="AM445">
        <v>10</v>
      </c>
    </row>
    <row r="446" spans="27:39" ht="13.5">
      <c r="AA446">
        <v>41465.854166666664</v>
      </c>
      <c r="AB446">
        <v>221.5</v>
      </c>
      <c r="AC446">
        <v>1</v>
      </c>
      <c r="AD446">
        <v>17.559629885041247</v>
      </c>
      <c r="AL446">
        <v>20</v>
      </c>
      <c r="AM446">
        <v>10</v>
      </c>
    </row>
    <row r="447" spans="27:39" ht="13.5">
      <c r="AA447">
        <v>41465.875</v>
      </c>
      <c r="AB447">
        <v>222</v>
      </c>
      <c r="AC447">
        <v>1</v>
      </c>
      <c r="AD447">
        <v>17.29200035957113</v>
      </c>
      <c r="AL447">
        <v>20</v>
      </c>
      <c r="AM447">
        <v>10</v>
      </c>
    </row>
    <row r="448" spans="27:39" ht="13.5">
      <c r="AA448">
        <v>41465.895833333336</v>
      </c>
      <c r="AB448">
        <v>222.5</v>
      </c>
      <c r="AC448">
        <v>1</v>
      </c>
      <c r="AD448">
        <v>17.075850238995937</v>
      </c>
      <c r="AL448">
        <v>20</v>
      </c>
      <c r="AM448">
        <v>10</v>
      </c>
    </row>
    <row r="449" spans="27:39" ht="13.5">
      <c r="AA449">
        <v>41465.916666666664</v>
      </c>
      <c r="AB449">
        <v>223</v>
      </c>
      <c r="AC449">
        <v>1</v>
      </c>
      <c r="AD449">
        <v>16.90002302109583</v>
      </c>
      <c r="AL449">
        <v>20</v>
      </c>
      <c r="AM449">
        <v>10</v>
      </c>
    </row>
    <row r="450" spans="27:39" ht="13.5">
      <c r="AA450">
        <v>41465.9375</v>
      </c>
      <c r="AB450">
        <v>223.5</v>
      </c>
      <c r="AC450">
        <v>1</v>
      </c>
      <c r="AD450">
        <v>16.75577900082315</v>
      </c>
      <c r="AL450">
        <v>20</v>
      </c>
      <c r="AM450">
        <v>10</v>
      </c>
    </row>
    <row r="451" spans="27:39" ht="13.5">
      <c r="AA451">
        <v>41465.958333333336</v>
      </c>
      <c r="AB451">
        <v>224</v>
      </c>
      <c r="AC451">
        <v>1</v>
      </c>
      <c r="AD451">
        <v>16.636274068606767</v>
      </c>
      <c r="AL451">
        <v>20</v>
      </c>
      <c r="AM451">
        <v>10</v>
      </c>
    </row>
    <row r="452" spans="27:39" ht="13.5">
      <c r="AA452">
        <v>41465.979166666664</v>
      </c>
      <c r="AB452">
        <v>224.5</v>
      </c>
      <c r="AC452">
        <v>1</v>
      </c>
      <c r="AD452">
        <v>16.536152267601157</v>
      </c>
      <c r="AL452">
        <v>20</v>
      </c>
      <c r="AM452">
        <v>10</v>
      </c>
    </row>
    <row r="453" spans="27:39" ht="13.5">
      <c r="AA453">
        <v>41466</v>
      </c>
      <c r="AB453">
        <v>225</v>
      </c>
      <c r="AC453">
        <v>1</v>
      </c>
      <c r="AD453">
        <v>16.45122192893567</v>
      </c>
      <c r="AL453">
        <v>20</v>
      </c>
      <c r="AM453">
        <v>10</v>
      </c>
    </row>
    <row r="454" spans="27:39" ht="13.5">
      <c r="AA454">
        <v>41466.020833333336</v>
      </c>
      <c r="AB454">
        <v>225.5</v>
      </c>
      <c r="AC454">
        <v>1</v>
      </c>
      <c r="AD454">
        <v>16.378195651269493</v>
      </c>
      <c r="AL454">
        <v>20</v>
      </c>
      <c r="AM454">
        <v>10</v>
      </c>
    </row>
    <row r="455" spans="27:39" ht="13.5">
      <c r="AA455">
        <v>41466.041666666664</v>
      </c>
      <c r="AB455">
        <v>226</v>
      </c>
      <c r="AC455">
        <v>1</v>
      </c>
      <c r="AD455">
        <v>16.314502250291223</v>
      </c>
      <c r="AL455">
        <v>20</v>
      </c>
      <c r="AM455">
        <v>10</v>
      </c>
    </row>
    <row r="456" spans="27:39" ht="13.5">
      <c r="AA456">
        <v>41466.0625</v>
      </c>
      <c r="AB456">
        <v>226.5</v>
      </c>
      <c r="AC456">
        <v>1</v>
      </c>
      <c r="AD456">
        <v>16.258128889162943</v>
      </c>
      <c r="AL456">
        <v>20</v>
      </c>
      <c r="AM456">
        <v>10</v>
      </c>
    </row>
    <row r="457" spans="27:39" ht="13.5">
      <c r="AA457">
        <v>41466.083333333336</v>
      </c>
      <c r="AB457">
        <v>227</v>
      </c>
      <c r="AC457">
        <v>1</v>
      </c>
      <c r="AD457">
        <v>16.20750035474218</v>
      </c>
      <c r="AL457">
        <v>20</v>
      </c>
      <c r="AM457">
        <v>10</v>
      </c>
    </row>
    <row r="458" spans="27:39" ht="13.5">
      <c r="AA458">
        <v>41466.104166666664</v>
      </c>
      <c r="AB458">
        <v>227.5</v>
      </c>
      <c r="AC458">
        <v>1</v>
      </c>
      <c r="AD458">
        <v>16.161383871526127</v>
      </c>
      <c r="AL458">
        <v>20</v>
      </c>
      <c r="AM458">
        <v>10</v>
      </c>
    </row>
    <row r="459" spans="27:39" ht="13.5">
      <c r="AA459">
        <v>41466.125</v>
      </c>
      <c r="AB459">
        <v>228</v>
      </c>
      <c r="AC459">
        <v>1</v>
      </c>
      <c r="AD459">
        <v>16.118802041234787</v>
      </c>
      <c r="AL459">
        <v>20</v>
      </c>
      <c r="AM459">
        <v>10</v>
      </c>
    </row>
    <row r="460" spans="27:39" ht="13.5">
      <c r="AA460">
        <v>41466.145833333336</v>
      </c>
      <c r="AB460">
        <v>228.5</v>
      </c>
      <c r="AC460">
        <v>1</v>
      </c>
      <c r="AD460">
        <v>16.079006144283117</v>
      </c>
      <c r="AL460">
        <v>20</v>
      </c>
      <c r="AM460">
        <v>10</v>
      </c>
    </row>
    <row r="461" spans="27:39" ht="13.5">
      <c r="AA461">
        <v>41466.166666666664</v>
      </c>
      <c r="AB461">
        <v>229</v>
      </c>
      <c r="AC461">
        <v>1</v>
      </c>
      <c r="AD461">
        <v>16.041405330642</v>
      </c>
      <c r="AL461">
        <v>20</v>
      </c>
      <c r="AM461">
        <v>10</v>
      </c>
    </row>
    <row r="462" spans="27:39" ht="13.5">
      <c r="AA462">
        <v>41466.1875</v>
      </c>
      <c r="AB462">
        <v>229.5</v>
      </c>
      <c r="AC462">
        <v>1</v>
      </c>
      <c r="AD462">
        <v>16.005534117282593</v>
      </c>
      <c r="AL462">
        <v>20</v>
      </c>
      <c r="AM462">
        <v>10</v>
      </c>
    </row>
    <row r="463" spans="27:39" ht="13.5">
      <c r="AA463">
        <v>41466.208333333336</v>
      </c>
      <c r="AB463">
        <v>230</v>
      </c>
      <c r="AC463">
        <v>1</v>
      </c>
      <c r="AD463">
        <v>15.971030332870745</v>
      </c>
      <c r="AL463">
        <v>20</v>
      </c>
      <c r="AM463">
        <v>10</v>
      </c>
    </row>
    <row r="464" spans="27:39" ht="13.5">
      <c r="AA464">
        <v>41466.229166666664</v>
      </c>
      <c r="AB464">
        <v>230.5</v>
      </c>
      <c r="AC464">
        <v>1</v>
      </c>
      <c r="AD464">
        <v>15.937607258433578</v>
      </c>
      <c r="AL464">
        <v>20</v>
      </c>
      <c r="AM464">
        <v>10</v>
      </c>
    </row>
    <row r="465" spans="27:39" ht="13.5">
      <c r="AA465">
        <v>41466.25</v>
      </c>
      <c r="AB465">
        <v>231</v>
      </c>
      <c r="AC465">
        <v>1</v>
      </c>
      <c r="AD465">
        <v>15.905045501720593</v>
      </c>
      <c r="AL465">
        <v>20</v>
      </c>
      <c r="AM465">
        <v>10</v>
      </c>
    </row>
    <row r="466" spans="27:39" ht="13.5">
      <c r="AA466">
        <v>41466.270833333336</v>
      </c>
      <c r="AB466">
        <v>231.5</v>
      </c>
      <c r="AC466">
        <v>1</v>
      </c>
      <c r="AD466">
        <v>15.873162816259153</v>
      </c>
      <c r="AL466">
        <v>20</v>
      </c>
      <c r="AM466">
        <v>10</v>
      </c>
    </row>
    <row r="467" spans="27:39" ht="13.5">
      <c r="AA467">
        <v>41466.291666666664</v>
      </c>
      <c r="AB467">
        <v>232</v>
      </c>
      <c r="AC467">
        <v>1</v>
      </c>
      <c r="AD467">
        <v>15.84182919182674</v>
      </c>
      <c r="AL467">
        <v>20</v>
      </c>
      <c r="AM467">
        <v>10</v>
      </c>
    </row>
    <row r="468" spans="27:39" ht="13.5">
      <c r="AA468">
        <v>41466.3125</v>
      </c>
      <c r="AB468">
        <v>232.5</v>
      </c>
      <c r="AC468">
        <v>1</v>
      </c>
      <c r="AD468">
        <v>15.810936673506443</v>
      </c>
      <c r="AL468">
        <v>20</v>
      </c>
      <c r="AM468">
        <v>10</v>
      </c>
    </row>
    <row r="469" spans="27:39" ht="13.5">
      <c r="AA469">
        <v>41466.333333333336</v>
      </c>
      <c r="AB469">
        <v>233</v>
      </c>
      <c r="AC469">
        <v>1</v>
      </c>
      <c r="AD469">
        <v>15.780402844103628</v>
      </c>
      <c r="AL469">
        <v>20</v>
      </c>
      <c r="AM469">
        <v>10</v>
      </c>
    </row>
    <row r="470" spans="27:39" ht="13.5">
      <c r="AA470">
        <v>41466.354166666664</v>
      </c>
      <c r="AB470">
        <v>233.5</v>
      </c>
      <c r="AC470">
        <v>1</v>
      </c>
      <c r="AD470">
        <v>15.750156894479247</v>
      </c>
      <c r="AL470">
        <v>20</v>
      </c>
      <c r="AM470">
        <v>10</v>
      </c>
    </row>
    <row r="471" spans="27:39" ht="13.5">
      <c r="AA471">
        <v>41466.375</v>
      </c>
      <c r="AB471">
        <v>234</v>
      </c>
      <c r="AC471">
        <v>1</v>
      </c>
      <c r="AD471">
        <v>15.72015239241097</v>
      </c>
      <c r="AL471">
        <v>20</v>
      </c>
      <c r="AM471">
        <v>10</v>
      </c>
    </row>
    <row r="472" spans="27:39" ht="13.5">
      <c r="AA472">
        <v>41466.395833333336</v>
      </c>
      <c r="AB472">
        <v>234.5</v>
      </c>
      <c r="AC472">
        <v>1</v>
      </c>
      <c r="AD472">
        <v>15.690347548898702</v>
      </c>
      <c r="AL472">
        <v>20</v>
      </c>
      <c r="AM472">
        <v>10</v>
      </c>
    </row>
    <row r="473" spans="27:39" ht="13.5">
      <c r="AA473">
        <v>41466.416666666664</v>
      </c>
      <c r="AB473">
        <v>235</v>
      </c>
      <c r="AC473">
        <v>1</v>
      </c>
      <c r="AD473">
        <v>15.66071334380349</v>
      </c>
      <c r="AL473">
        <v>20</v>
      </c>
      <c r="AM473">
        <v>10</v>
      </c>
    </row>
    <row r="474" spans="27:39" ht="13.5">
      <c r="AA474">
        <v>41466.4375</v>
      </c>
      <c r="AB474">
        <v>235.5</v>
      </c>
      <c r="AC474">
        <v>1</v>
      </c>
      <c r="AD474">
        <v>15.631220756986378</v>
      </c>
      <c r="AL474">
        <v>20</v>
      </c>
      <c r="AM474">
        <v>10</v>
      </c>
    </row>
    <row r="475" spans="27:39" ht="13.5">
      <c r="AA475">
        <v>41466.458333333336</v>
      </c>
      <c r="AB475">
        <v>236</v>
      </c>
      <c r="AC475">
        <v>1</v>
      </c>
      <c r="AD475">
        <v>15.601852376363993</v>
      </c>
      <c r="AL475">
        <v>20</v>
      </c>
      <c r="AM475">
        <v>10</v>
      </c>
    </row>
    <row r="476" spans="27:39" ht="13.5">
      <c r="AA476">
        <v>41466.479166666664</v>
      </c>
      <c r="AB476">
        <v>236.5</v>
      </c>
      <c r="AC476">
        <v>1</v>
      </c>
      <c r="AD476">
        <v>15.572594272269637</v>
      </c>
      <c r="AL476">
        <v>20</v>
      </c>
      <c r="AM476">
        <v>10</v>
      </c>
    </row>
    <row r="477" spans="27:39" ht="13.5">
      <c r="AA477">
        <v>41466.5</v>
      </c>
      <c r="AB477">
        <v>237</v>
      </c>
      <c r="AC477">
        <v>1</v>
      </c>
      <c r="AD477">
        <v>15.54342671100882</v>
      </c>
      <c r="AL477">
        <v>20</v>
      </c>
      <c r="AM477">
        <v>10</v>
      </c>
    </row>
    <row r="478" spans="27:39" ht="13.5">
      <c r="AA478">
        <v>41466.520833333336</v>
      </c>
      <c r="AB478">
        <v>237.5</v>
      </c>
      <c r="AC478">
        <v>1</v>
      </c>
      <c r="AD478">
        <v>15.514346210164868</v>
      </c>
      <c r="AL478">
        <v>20</v>
      </c>
      <c r="AM478">
        <v>10</v>
      </c>
    </row>
    <row r="479" spans="27:39" ht="13.5">
      <c r="AA479">
        <v>41466.541666666664</v>
      </c>
      <c r="AB479">
        <v>238</v>
      </c>
      <c r="AC479">
        <v>1</v>
      </c>
      <c r="AD479">
        <v>15.485348126515548</v>
      </c>
      <c r="AL479">
        <v>20</v>
      </c>
      <c r="AM479">
        <v>10</v>
      </c>
    </row>
    <row r="480" spans="27:39" ht="13.5">
      <c r="AA480">
        <v>41466.5625</v>
      </c>
      <c r="AB480">
        <v>238.5</v>
      </c>
      <c r="AC480">
        <v>1</v>
      </c>
      <c r="AD480">
        <v>15.456423173616395</v>
      </c>
      <c r="AL480">
        <v>20</v>
      </c>
      <c r="AM480">
        <v>10</v>
      </c>
    </row>
    <row r="481" spans="27:39" ht="13.5">
      <c r="AA481">
        <v>41466.583333333336</v>
      </c>
      <c r="AB481">
        <v>239</v>
      </c>
      <c r="AC481">
        <v>1</v>
      </c>
      <c r="AD481">
        <v>15.427570190661848</v>
      </c>
      <c r="AL481">
        <v>20</v>
      </c>
      <c r="AM481">
        <v>10</v>
      </c>
    </row>
    <row r="482" spans="27:39" ht="13.5">
      <c r="AA482">
        <v>41466.604166666664</v>
      </c>
      <c r="AB482">
        <v>239.5</v>
      </c>
      <c r="AC482">
        <v>1</v>
      </c>
      <c r="AD482">
        <v>15.398783373624122</v>
      </c>
      <c r="AL482">
        <v>20</v>
      </c>
      <c r="AM482">
        <v>10</v>
      </c>
    </row>
    <row r="483" spans="27:39" ht="13.5">
      <c r="AA483">
        <v>41466.625</v>
      </c>
      <c r="AB483">
        <v>240</v>
      </c>
      <c r="AC483">
        <v>1</v>
      </c>
      <c r="AD483">
        <v>15.370059240086535</v>
      </c>
      <c r="AL483">
        <v>20</v>
      </c>
      <c r="AM483">
        <v>10</v>
      </c>
    </row>
    <row r="484" spans="27:39" ht="13.5">
      <c r="AA484">
        <v>41466.645833333336</v>
      </c>
      <c r="AB484">
        <v>240.5</v>
      </c>
      <c r="AC484">
        <v>1</v>
      </c>
      <c r="AD484">
        <v>15.341394307632418</v>
      </c>
      <c r="AL484">
        <v>20</v>
      </c>
      <c r="AM484">
        <v>10</v>
      </c>
    </row>
    <row r="485" spans="27:39" ht="13.5">
      <c r="AA485">
        <v>41466.666666666664</v>
      </c>
      <c r="AB485">
        <v>241</v>
      </c>
      <c r="AC485">
        <v>1</v>
      </c>
      <c r="AD485">
        <v>15.312792058678443</v>
      </c>
      <c r="AL485">
        <v>20</v>
      </c>
      <c r="AM485">
        <v>10</v>
      </c>
    </row>
    <row r="486" spans="27:39" ht="13.5">
      <c r="AA486">
        <v>41466.6875</v>
      </c>
      <c r="AB486">
        <v>241.5</v>
      </c>
      <c r="AC486">
        <v>1</v>
      </c>
      <c r="AD486">
        <v>15.28424668919682</v>
      </c>
      <c r="AL486">
        <v>20</v>
      </c>
      <c r="AM486">
        <v>10</v>
      </c>
    </row>
    <row r="487" spans="27:39" ht="13.5">
      <c r="AA487">
        <v>41466.708333333336</v>
      </c>
      <c r="AB487">
        <v>242</v>
      </c>
      <c r="AC487">
        <v>1</v>
      </c>
      <c r="AD487">
        <v>15.255754716770873</v>
      </c>
      <c r="AL487">
        <v>20</v>
      </c>
      <c r="AM487">
        <v>10</v>
      </c>
    </row>
    <row r="488" spans="27:39" ht="13.5">
      <c r="AA488">
        <v>41466.729166666664</v>
      </c>
      <c r="AB488">
        <v>242.5</v>
      </c>
      <c r="AC488">
        <v>1</v>
      </c>
      <c r="AD488">
        <v>15.227320784622837</v>
      </c>
      <c r="AL488">
        <v>20</v>
      </c>
      <c r="AM488">
        <v>10</v>
      </c>
    </row>
    <row r="489" spans="27:39" ht="13.5">
      <c r="AA489">
        <v>41466.75</v>
      </c>
      <c r="AB489">
        <v>243</v>
      </c>
      <c r="AC489">
        <v>1</v>
      </c>
      <c r="AD489">
        <v>15.19894489275271</v>
      </c>
      <c r="AL489">
        <v>20</v>
      </c>
      <c r="AM489">
        <v>10</v>
      </c>
    </row>
    <row r="490" spans="27:39" ht="13.5">
      <c r="AA490">
        <v>41466.770833333336</v>
      </c>
      <c r="AB490">
        <v>243.5</v>
      </c>
      <c r="AC490">
        <v>1</v>
      </c>
      <c r="AD490">
        <v>15.170622397938262</v>
      </c>
      <c r="AL490">
        <v>20</v>
      </c>
      <c r="AM490">
        <v>10</v>
      </c>
    </row>
    <row r="491" spans="27:39" ht="13.5">
      <c r="AA491">
        <v>41466.791666666664</v>
      </c>
      <c r="AB491">
        <v>244</v>
      </c>
      <c r="AC491">
        <v>1</v>
      </c>
      <c r="AD491">
        <v>15.14235213937393</v>
      </c>
      <c r="AL491">
        <v>20</v>
      </c>
      <c r="AM491">
        <v>10</v>
      </c>
    </row>
    <row r="492" spans="27:39" ht="13.5">
      <c r="AA492">
        <v>41466.8125</v>
      </c>
      <c r="AB492">
        <v>244.5</v>
      </c>
      <c r="AC492">
        <v>1</v>
      </c>
      <c r="AD492">
        <v>15.114138760281952</v>
      </c>
      <c r="AL492">
        <v>20</v>
      </c>
      <c r="AM492">
        <v>10</v>
      </c>
    </row>
    <row r="493" spans="27:39" ht="13.5">
      <c r="AA493">
        <v>41466.833333333336</v>
      </c>
      <c r="AB493">
        <v>245</v>
      </c>
      <c r="AC493">
        <v>1</v>
      </c>
      <c r="AD493">
        <v>15.085976456634533</v>
      </c>
      <c r="AL493">
        <v>20</v>
      </c>
      <c r="AM493">
        <v>10</v>
      </c>
    </row>
    <row r="494" spans="27:39" ht="13.5">
      <c r="AA494">
        <v>41466.854166666664</v>
      </c>
      <c r="AB494">
        <v>245.5</v>
      </c>
      <c r="AC494">
        <v>1</v>
      </c>
      <c r="AD494">
        <v>15.057867550042792</v>
      </c>
      <c r="AL494">
        <v>20</v>
      </c>
      <c r="AM494">
        <v>10</v>
      </c>
    </row>
    <row r="495" spans="27:39" ht="13.5">
      <c r="AA495">
        <v>41466.875</v>
      </c>
      <c r="AB495">
        <v>246</v>
      </c>
      <c r="AC495">
        <v>1</v>
      </c>
      <c r="AD495">
        <v>15.029812040506728</v>
      </c>
      <c r="AL495">
        <v>20</v>
      </c>
      <c r="AM495">
        <v>10</v>
      </c>
    </row>
    <row r="496" spans="27:39" ht="13.5">
      <c r="AA496">
        <v>41466.895833333336</v>
      </c>
      <c r="AB496">
        <v>246.5</v>
      </c>
      <c r="AC496">
        <v>1</v>
      </c>
      <c r="AD496">
        <v>15.001808767220783</v>
      </c>
      <c r="AL496">
        <v>20</v>
      </c>
      <c r="AM496">
        <v>10</v>
      </c>
    </row>
    <row r="497" spans="27:39" ht="13.5">
      <c r="AA497">
        <v>41466.916666666664</v>
      </c>
      <c r="AB497">
        <v>247</v>
      </c>
      <c r="AC497">
        <v>1</v>
      </c>
      <c r="AD497">
        <v>14.973858890990515</v>
      </c>
      <c r="AL497">
        <v>20</v>
      </c>
      <c r="AM497">
        <v>10</v>
      </c>
    </row>
    <row r="498" spans="27:39" ht="13.5">
      <c r="AA498">
        <v>41466.9375</v>
      </c>
      <c r="AB498">
        <v>247.5</v>
      </c>
      <c r="AC498">
        <v>1</v>
      </c>
      <c r="AD498">
        <v>14.945960090204807</v>
      </c>
      <c r="AL498">
        <v>20</v>
      </c>
      <c r="AM498">
        <v>10</v>
      </c>
    </row>
    <row r="499" spans="27:39" ht="13.5">
      <c r="AA499">
        <v>41466.958333333336</v>
      </c>
      <c r="AB499">
        <v>248</v>
      </c>
      <c r="AC499">
        <v>1</v>
      </c>
      <c r="AD499">
        <v>14.918114686474777</v>
      </c>
      <c r="AL499">
        <v>20</v>
      </c>
      <c r="AM499">
        <v>10</v>
      </c>
    </row>
    <row r="500" spans="27:39" ht="13.5">
      <c r="AA500">
        <v>41466.979166666664</v>
      </c>
      <c r="AB500">
        <v>248.5</v>
      </c>
      <c r="AC500">
        <v>1</v>
      </c>
      <c r="AD500">
        <v>14.890320358189307</v>
      </c>
      <c r="AL500">
        <v>20</v>
      </c>
      <c r="AM500">
        <v>10</v>
      </c>
    </row>
    <row r="501" spans="27:39" ht="13.5">
      <c r="AA501">
        <v>41467</v>
      </c>
      <c r="AB501">
        <v>249</v>
      </c>
      <c r="AC501">
        <v>1</v>
      </c>
      <c r="AD501">
        <v>14.862579426959515</v>
      </c>
      <c r="AL501">
        <v>20</v>
      </c>
      <c r="AM501">
        <v>10</v>
      </c>
    </row>
    <row r="502" spans="27:39" ht="13.5">
      <c r="AA502">
        <v>41467.020833333336</v>
      </c>
      <c r="AB502">
        <v>249.5</v>
      </c>
      <c r="AC502">
        <v>1</v>
      </c>
      <c r="AD502">
        <v>14.834888410368725</v>
      </c>
      <c r="AL502">
        <v>20</v>
      </c>
      <c r="AM502">
        <v>10</v>
      </c>
    </row>
    <row r="503" spans="27:39" ht="13.5">
      <c r="AA503">
        <v>41467.041666666664</v>
      </c>
      <c r="AB503">
        <v>250</v>
      </c>
      <c r="AC503">
        <v>1</v>
      </c>
      <c r="AD503">
        <v>14.807249630028053</v>
      </c>
      <c r="AL503">
        <v>20</v>
      </c>
      <c r="AM503">
        <v>10</v>
      </c>
    </row>
    <row r="504" spans="27:39" ht="13.5">
      <c r="AA504">
        <v>41467.0625</v>
      </c>
      <c r="AB504">
        <v>250.5</v>
      </c>
      <c r="AC504">
        <v>1</v>
      </c>
      <c r="AD504">
        <v>14.7796630859375</v>
      </c>
      <c r="AL504">
        <v>20</v>
      </c>
      <c r="AM504">
        <v>10</v>
      </c>
    </row>
    <row r="505" spans="27:39" ht="13.5">
      <c r="AA505">
        <v>41467.083333333336</v>
      </c>
      <c r="AB505">
        <v>251</v>
      </c>
      <c r="AC505">
        <v>1</v>
      </c>
      <c r="AD505">
        <v>14.75212645648595</v>
      </c>
      <c r="AL505">
        <v>20</v>
      </c>
      <c r="AM505">
        <v>10</v>
      </c>
    </row>
    <row r="506" spans="27:39" ht="13.5">
      <c r="AA506">
        <v>41467.104166666664</v>
      </c>
      <c r="AB506">
        <v>251.5</v>
      </c>
      <c r="AC506">
        <v>1</v>
      </c>
      <c r="AD506">
        <v>14.72464206328452</v>
      </c>
      <c r="AL506">
        <v>20</v>
      </c>
      <c r="AM506">
        <v>10</v>
      </c>
    </row>
    <row r="507" spans="27:39" ht="13.5">
      <c r="AA507">
        <v>41467.125</v>
      </c>
      <c r="AB507">
        <v>252</v>
      </c>
      <c r="AC507">
        <v>1</v>
      </c>
      <c r="AD507">
        <v>14.697208745527648</v>
      </c>
      <c r="AL507">
        <v>20</v>
      </c>
      <c r="AM507">
        <v>10</v>
      </c>
    </row>
    <row r="508" spans="27:39" ht="13.5">
      <c r="AA508">
        <v>41467.145833333336</v>
      </c>
      <c r="AB508">
        <v>252.5</v>
      </c>
      <c r="AC508">
        <v>1</v>
      </c>
      <c r="AD508">
        <v>14.669827664020897</v>
      </c>
      <c r="AL508">
        <v>20</v>
      </c>
      <c r="AM508">
        <v>10</v>
      </c>
    </row>
    <row r="509" spans="27:39" ht="13.5">
      <c r="AA509">
        <v>41467.166666666664</v>
      </c>
      <c r="AB509">
        <v>253</v>
      </c>
      <c r="AC509">
        <v>1</v>
      </c>
      <c r="AD509">
        <v>14.642496497153148</v>
      </c>
      <c r="AL509">
        <v>20</v>
      </c>
      <c r="AM509">
        <v>10</v>
      </c>
    </row>
    <row r="510" spans="27:39" ht="13.5">
      <c r="AA510">
        <v>41467.1875</v>
      </c>
      <c r="AB510">
        <v>253.5</v>
      </c>
      <c r="AC510">
        <v>1</v>
      </c>
      <c r="AD510">
        <v>14.615215244924402</v>
      </c>
      <c r="AL510">
        <v>20</v>
      </c>
      <c r="AM510">
        <v>10</v>
      </c>
    </row>
    <row r="511" spans="27:39" ht="13.5">
      <c r="AA511">
        <v>41467.208333333336</v>
      </c>
      <c r="AB511">
        <v>254</v>
      </c>
      <c r="AC511">
        <v>1</v>
      </c>
      <c r="AD511">
        <v>14.587986228945773</v>
      </c>
      <c r="AL511">
        <v>20</v>
      </c>
      <c r="AM511">
        <v>10</v>
      </c>
    </row>
    <row r="512" spans="27:39" ht="13.5">
      <c r="AA512">
        <v>41467.229166666664</v>
      </c>
      <c r="AB512">
        <v>254.5</v>
      </c>
      <c r="AC512">
        <v>1</v>
      </c>
      <c r="AD512">
        <v>14.560808288411707</v>
      </c>
      <c r="AL512">
        <v>20</v>
      </c>
      <c r="AM512">
        <v>10</v>
      </c>
    </row>
    <row r="513" spans="27:39" ht="13.5">
      <c r="AA513">
        <v>41467.25</v>
      </c>
      <c r="AB513">
        <v>255</v>
      </c>
      <c r="AC513">
        <v>1</v>
      </c>
      <c r="AD513">
        <v>14.533680262516642</v>
      </c>
      <c r="AL513">
        <v>20</v>
      </c>
      <c r="AM513">
        <v>10</v>
      </c>
    </row>
    <row r="514" spans="27:39" ht="13.5">
      <c r="AA514">
        <v>41467.270833333336</v>
      </c>
      <c r="AB514">
        <v>255.5</v>
      </c>
      <c r="AC514">
        <v>1</v>
      </c>
      <c r="AD514">
        <v>14.506603312066138</v>
      </c>
      <c r="AL514">
        <v>20</v>
      </c>
      <c r="AM514">
        <v>10</v>
      </c>
    </row>
    <row r="515" spans="27:39" ht="13.5">
      <c r="AA515">
        <v>41467.291666666664</v>
      </c>
      <c r="AB515">
        <v>256</v>
      </c>
      <c r="AC515">
        <v>1</v>
      </c>
      <c r="AD515">
        <v>14.479576276254637</v>
      </c>
      <c r="AL515">
        <v>20</v>
      </c>
      <c r="AM515">
        <v>10</v>
      </c>
    </row>
    <row r="516" spans="27:39" ht="13.5">
      <c r="AA516">
        <v>41467.3125</v>
      </c>
      <c r="AB516">
        <v>256.5</v>
      </c>
      <c r="AC516">
        <v>1</v>
      </c>
      <c r="AD516">
        <v>14.452599155082137</v>
      </c>
      <c r="AL516">
        <v>20</v>
      </c>
      <c r="AM516">
        <v>10</v>
      </c>
    </row>
    <row r="517" spans="27:39" ht="13.5">
      <c r="AA517">
        <v>41467.333333333336</v>
      </c>
      <c r="AB517">
        <v>257</v>
      </c>
      <c r="AC517">
        <v>1</v>
      </c>
      <c r="AD517">
        <v>14.425673109354198</v>
      </c>
      <c r="AL517">
        <v>20</v>
      </c>
      <c r="AM517">
        <v>10</v>
      </c>
    </row>
    <row r="518" spans="27:39" ht="13.5">
      <c r="AA518">
        <v>41467.354166666664</v>
      </c>
      <c r="AB518">
        <v>257.5</v>
      </c>
      <c r="AC518">
        <v>1</v>
      </c>
      <c r="AD518">
        <v>14.398796978265263</v>
      </c>
      <c r="AL518">
        <v>20</v>
      </c>
      <c r="AM518">
        <v>10</v>
      </c>
    </row>
    <row r="519" spans="27:39" ht="13.5">
      <c r="AA519">
        <v>41467.375</v>
      </c>
      <c r="AB519">
        <v>258</v>
      </c>
      <c r="AC519">
        <v>1</v>
      </c>
      <c r="AD519">
        <v>14.37197076181533</v>
      </c>
      <c r="AL519">
        <v>20</v>
      </c>
      <c r="AM519">
        <v>10</v>
      </c>
    </row>
    <row r="520" spans="27:39" ht="13.5">
      <c r="AA520">
        <v>41467.395833333336</v>
      </c>
      <c r="AB520">
        <v>258.5</v>
      </c>
      <c r="AC520">
        <v>1</v>
      </c>
      <c r="AD520">
        <v>14.345195620809957</v>
      </c>
      <c r="AL520">
        <v>20</v>
      </c>
      <c r="AM520">
        <v>10</v>
      </c>
    </row>
    <row r="521" spans="27:39" ht="13.5">
      <c r="AA521">
        <v>41467.416666666664</v>
      </c>
      <c r="AB521">
        <v>259</v>
      </c>
      <c r="AC521">
        <v>1</v>
      </c>
      <c r="AD521">
        <v>14.318470394443587</v>
      </c>
      <c r="AL521">
        <v>20</v>
      </c>
      <c r="AM521">
        <v>10</v>
      </c>
    </row>
    <row r="522" spans="27:39" ht="13.5">
      <c r="AA522">
        <v>41467.4375</v>
      </c>
      <c r="AB522">
        <v>259.5</v>
      </c>
      <c r="AC522">
        <v>1</v>
      </c>
      <c r="AD522">
        <v>13.674451988339198</v>
      </c>
      <c r="AL522">
        <v>20</v>
      </c>
      <c r="AM522">
        <v>10</v>
      </c>
    </row>
    <row r="523" spans="27:39" ht="13.5">
      <c r="AA523">
        <v>41467.458333333336</v>
      </c>
      <c r="AB523">
        <v>260</v>
      </c>
      <c r="AC523">
        <v>1</v>
      </c>
      <c r="AD523">
        <v>13.059398002522942</v>
      </c>
      <c r="AL523">
        <v>20</v>
      </c>
      <c r="AM523">
        <v>10</v>
      </c>
    </row>
    <row r="524" spans="27:39" ht="13.5">
      <c r="AA524">
        <v>41467.479166666664</v>
      </c>
      <c r="AB524">
        <v>260.5</v>
      </c>
      <c r="AC524">
        <v>1</v>
      </c>
      <c r="AD524">
        <v>12.472011817186312</v>
      </c>
      <c r="AL524">
        <v>20</v>
      </c>
      <c r="AM524">
        <v>10</v>
      </c>
    </row>
    <row r="525" spans="27:39" ht="13.5">
      <c r="AA525">
        <v>41467.5</v>
      </c>
      <c r="AB525">
        <v>261</v>
      </c>
      <c r="AC525">
        <v>1</v>
      </c>
      <c r="AD525">
        <v>11.91104324474313</v>
      </c>
      <c r="AL525">
        <v>20</v>
      </c>
      <c r="AM525">
        <v>10</v>
      </c>
    </row>
    <row r="526" spans="27:39" ht="13.5">
      <c r="AA526">
        <v>41467.520833333336</v>
      </c>
      <c r="AB526">
        <v>261.5</v>
      </c>
      <c r="AC526">
        <v>1</v>
      </c>
      <c r="AD526">
        <v>11.375309424329593</v>
      </c>
      <c r="AL526">
        <v>20</v>
      </c>
      <c r="AM526">
        <v>10</v>
      </c>
    </row>
    <row r="527" spans="27:39" ht="13.5">
      <c r="AA527">
        <v>41467.541666666664</v>
      </c>
      <c r="AB527">
        <v>262</v>
      </c>
      <c r="AC527">
        <v>1</v>
      </c>
      <c r="AD527">
        <v>10.863669284081995</v>
      </c>
      <c r="AL527">
        <v>20</v>
      </c>
      <c r="AM527">
        <v>10</v>
      </c>
    </row>
    <row r="528" spans="27:39" ht="13.5">
      <c r="AA528">
        <v>41467.5625</v>
      </c>
      <c r="AB528">
        <v>262.5</v>
      </c>
      <c r="AC528">
        <v>1</v>
      </c>
      <c r="AD528">
        <v>10.375044435636768</v>
      </c>
      <c r="AL528">
        <v>20</v>
      </c>
      <c r="AM528">
        <v>10</v>
      </c>
    </row>
    <row r="529" spans="27:39" ht="13.5">
      <c r="AA529">
        <v>41467.583333333336</v>
      </c>
      <c r="AB529">
        <v>263</v>
      </c>
      <c r="AC529">
        <v>1</v>
      </c>
      <c r="AD529">
        <v>9.90839479721377</v>
      </c>
      <c r="AL529">
        <v>20</v>
      </c>
      <c r="AM529">
        <v>10</v>
      </c>
    </row>
    <row r="530" spans="27:39" ht="13.5">
      <c r="AA530">
        <v>41467.604166666664</v>
      </c>
      <c r="AB530">
        <v>263.5</v>
      </c>
      <c r="AC530">
        <v>1</v>
      </c>
      <c r="AD530">
        <v>10.37028513284816</v>
      </c>
      <c r="AL530">
        <v>20</v>
      </c>
      <c r="AM530">
        <v>10</v>
      </c>
    </row>
    <row r="531" spans="27:39" ht="13.5">
      <c r="AA531">
        <v>41467.625</v>
      </c>
      <c r="AB531">
        <v>264</v>
      </c>
      <c r="AC531">
        <v>1</v>
      </c>
      <c r="AD531">
        <v>10.727065685993368</v>
      </c>
      <c r="AL531">
        <v>20</v>
      </c>
      <c r="AM531">
        <v>10</v>
      </c>
    </row>
    <row r="532" spans="27:39" ht="13.5">
      <c r="AA532">
        <v>41467.645833333336</v>
      </c>
      <c r="AB532">
        <v>264.5</v>
      </c>
      <c r="AC532">
        <v>1</v>
      </c>
      <c r="AD532">
        <v>19.747652015381323</v>
      </c>
      <c r="AL532">
        <v>20</v>
      </c>
      <c r="AM532">
        <v>10</v>
      </c>
    </row>
    <row r="533" spans="27:39" ht="13.5">
      <c r="AA533">
        <v>41467.666666666664</v>
      </c>
      <c r="AB533">
        <v>265</v>
      </c>
      <c r="AC533">
        <v>1</v>
      </c>
      <c r="AD533">
        <v>27.40199225807698</v>
      </c>
      <c r="AL533">
        <v>20</v>
      </c>
      <c r="AM533">
        <v>10</v>
      </c>
    </row>
    <row r="534" spans="27:39" ht="13.5">
      <c r="AA534">
        <v>41467.6875</v>
      </c>
      <c r="AB534">
        <v>265.5</v>
      </c>
      <c r="AC534">
        <v>1</v>
      </c>
      <c r="AD534">
        <v>25.239404538322557</v>
      </c>
      <c r="AL534">
        <v>20</v>
      </c>
      <c r="AM534">
        <v>10</v>
      </c>
    </row>
    <row r="535" spans="27:39" ht="13.5">
      <c r="AA535">
        <v>41467.708333333336</v>
      </c>
      <c r="AB535">
        <v>266</v>
      </c>
      <c r="AC535">
        <v>1</v>
      </c>
      <c r="AD535">
        <v>23.539100667286753</v>
      </c>
      <c r="AL535">
        <v>20</v>
      </c>
      <c r="AM535">
        <v>10</v>
      </c>
    </row>
    <row r="536" spans="27:39" ht="13.5">
      <c r="AA536">
        <v>41467.729166666664</v>
      </c>
      <c r="AB536">
        <v>266.5</v>
      </c>
      <c r="AC536">
        <v>1</v>
      </c>
      <c r="AD536">
        <v>22.200770793463533</v>
      </c>
      <c r="AL536">
        <v>20</v>
      </c>
      <c r="AM536">
        <v>10</v>
      </c>
    </row>
    <row r="537" spans="27:39" ht="13.5">
      <c r="AA537">
        <v>41467.75</v>
      </c>
      <c r="AB537">
        <v>267</v>
      </c>
      <c r="AC537">
        <v>1</v>
      </c>
      <c r="AD537">
        <v>21.14586784795193</v>
      </c>
      <c r="AL537">
        <v>20</v>
      </c>
      <c r="AM537">
        <v>10</v>
      </c>
    </row>
    <row r="538" spans="27:39" ht="13.5">
      <c r="AA538">
        <v>41467.770833333336</v>
      </c>
      <c r="AB538">
        <v>267.5</v>
      </c>
      <c r="AC538">
        <v>1</v>
      </c>
      <c r="AD538">
        <v>20.312894673889787</v>
      </c>
      <c r="AL538">
        <v>20</v>
      </c>
      <c r="AM538">
        <v>10</v>
      </c>
    </row>
    <row r="539" spans="27:39" ht="13.5">
      <c r="AA539">
        <v>41467.791666666664</v>
      </c>
      <c r="AB539">
        <v>268</v>
      </c>
      <c r="AC539">
        <v>1</v>
      </c>
      <c r="AD539">
        <v>19.65370105672309</v>
      </c>
      <c r="AL539">
        <v>20</v>
      </c>
      <c r="AM539">
        <v>10</v>
      </c>
    </row>
    <row r="540" spans="27:39" ht="13.5">
      <c r="AA540">
        <v>41467.8125</v>
      </c>
      <c r="AB540">
        <v>268.5</v>
      </c>
      <c r="AC540">
        <v>1</v>
      </c>
      <c r="AD540">
        <v>19.13058867514383</v>
      </c>
      <c r="AL540">
        <v>20</v>
      </c>
      <c r="AM540">
        <v>10</v>
      </c>
    </row>
    <row r="541" spans="27:39" ht="13.5">
      <c r="AA541">
        <v>41467.833333333336</v>
      </c>
      <c r="AB541">
        <v>269</v>
      </c>
      <c r="AC541">
        <v>1</v>
      </c>
      <c r="AD541">
        <v>18.714032439779267</v>
      </c>
      <c r="AL541">
        <v>20</v>
      </c>
      <c r="AM541">
        <v>10</v>
      </c>
    </row>
    <row r="542" spans="27:39" ht="13.5">
      <c r="AA542">
        <v>41467.854166666664</v>
      </c>
      <c r="AB542">
        <v>269.5</v>
      </c>
      <c r="AC542">
        <v>1</v>
      </c>
      <c r="AD542">
        <v>18.38091839035458</v>
      </c>
      <c r="AL542">
        <v>20</v>
      </c>
      <c r="AM542">
        <v>10</v>
      </c>
    </row>
    <row r="543" spans="27:39" ht="13.5">
      <c r="AA543">
        <v>41467.875</v>
      </c>
      <c r="AB543">
        <v>270</v>
      </c>
      <c r="AC543">
        <v>1</v>
      </c>
      <c r="AD543">
        <v>18.113153050634153</v>
      </c>
      <c r="AL543">
        <v>20</v>
      </c>
      <c r="AM543">
        <v>10</v>
      </c>
    </row>
    <row r="544" spans="27:39" ht="13.5">
      <c r="AA544">
        <v>41467.895833333336</v>
      </c>
      <c r="AB544">
        <v>270.5</v>
      </c>
      <c r="AC544">
        <v>1</v>
      </c>
      <c r="AD544">
        <v>17.896566467169077</v>
      </c>
      <c r="AL544">
        <v>20</v>
      </c>
      <c r="AM544">
        <v>10</v>
      </c>
    </row>
    <row r="545" spans="27:39" ht="13.5">
      <c r="AA545">
        <v>41467.916666666664</v>
      </c>
      <c r="AB545">
        <v>271</v>
      </c>
      <c r="AC545">
        <v>1</v>
      </c>
      <c r="AD545">
        <v>17.720068303656333</v>
      </c>
      <c r="AL545">
        <v>20</v>
      </c>
      <c r="AM545">
        <v>10</v>
      </c>
    </row>
    <row r="546" spans="27:39" ht="13.5">
      <c r="AA546">
        <v>41467.9375</v>
      </c>
      <c r="AB546">
        <v>271.5</v>
      </c>
      <c r="AC546">
        <v>1</v>
      </c>
      <c r="AD546">
        <v>17.574967608881703</v>
      </c>
      <c r="AL546">
        <v>20</v>
      </c>
      <c r="AM546">
        <v>10</v>
      </c>
    </row>
    <row r="547" spans="27:39" ht="13.5">
      <c r="AA547">
        <v>41467.958333333336</v>
      </c>
      <c r="AB547">
        <v>272</v>
      </c>
      <c r="AC547">
        <v>1</v>
      </c>
      <c r="AD547">
        <v>17.454463223079713</v>
      </c>
      <c r="AL547">
        <v>20</v>
      </c>
      <c r="AM547">
        <v>10</v>
      </c>
    </row>
    <row r="548" spans="27:39" ht="13.5">
      <c r="AA548">
        <v>41467.979166666664</v>
      </c>
      <c r="AB548">
        <v>272.5</v>
      </c>
      <c r="AC548">
        <v>1</v>
      </c>
      <c r="AD548">
        <v>17.35322937034935</v>
      </c>
      <c r="AL548">
        <v>20</v>
      </c>
      <c r="AM548">
        <v>10</v>
      </c>
    </row>
    <row r="549" spans="27:39" ht="13.5">
      <c r="AA549">
        <v>41468</v>
      </c>
      <c r="AB549">
        <v>273</v>
      </c>
      <c r="AC549">
        <v>1</v>
      </c>
      <c r="AD549">
        <v>17.26709759793113</v>
      </c>
      <c r="AL549">
        <v>20</v>
      </c>
      <c r="AM549">
        <v>10</v>
      </c>
    </row>
    <row r="550" spans="27:39" ht="13.5">
      <c r="AA550">
        <v>41468.020833333336</v>
      </c>
      <c r="AB550">
        <v>273.5</v>
      </c>
      <c r="AC550">
        <v>1</v>
      </c>
      <c r="AD550">
        <v>17.192802559789843</v>
      </c>
      <c r="AL550">
        <v>20</v>
      </c>
      <c r="AM550">
        <v>10</v>
      </c>
    </row>
    <row r="551" spans="27:39" ht="13.5">
      <c r="AA551">
        <v>41468.041666666664</v>
      </c>
      <c r="AB551">
        <v>274</v>
      </c>
      <c r="AC551">
        <v>1</v>
      </c>
      <c r="AD551">
        <v>17.127787001280787</v>
      </c>
      <c r="AL551">
        <v>20</v>
      </c>
      <c r="AM551">
        <v>10</v>
      </c>
    </row>
    <row r="552" spans="27:39" ht="13.5">
      <c r="AA552">
        <v>41468.0625</v>
      </c>
      <c r="AB552">
        <v>274.5</v>
      </c>
      <c r="AC552">
        <v>1</v>
      </c>
      <c r="AD552">
        <v>17.0700531760383</v>
      </c>
      <c r="AL552">
        <v>20</v>
      </c>
      <c r="AM552">
        <v>10</v>
      </c>
    </row>
    <row r="553" spans="27:39" ht="13.5">
      <c r="AA553">
        <v>41468.083333333336</v>
      </c>
      <c r="AB553">
        <v>275</v>
      </c>
      <c r="AC553">
        <v>1</v>
      </c>
      <c r="AD553">
        <v>17.018033996558817</v>
      </c>
      <c r="AL553">
        <v>20</v>
      </c>
      <c r="AM553">
        <v>10</v>
      </c>
    </row>
    <row r="554" spans="27:39" ht="13.5">
      <c r="AA554">
        <v>41468.104166666664</v>
      </c>
      <c r="AB554">
        <v>275.5</v>
      </c>
      <c r="AC554">
        <v>1</v>
      </c>
      <c r="AD554">
        <v>16.970499008950647</v>
      </c>
      <c r="AL554">
        <v>20</v>
      </c>
      <c r="AM554">
        <v>10</v>
      </c>
    </row>
    <row r="555" spans="27:39" ht="13.5">
      <c r="AA555">
        <v>41468.125</v>
      </c>
      <c r="AB555">
        <v>276</v>
      </c>
      <c r="AC555">
        <v>1</v>
      </c>
      <c r="AD555">
        <v>16.926487066211607</v>
      </c>
      <c r="AL555">
        <v>20</v>
      </c>
      <c r="AM555">
        <v>10</v>
      </c>
    </row>
    <row r="556" spans="27:39" ht="13.5">
      <c r="AA556">
        <v>41468.145833333336</v>
      </c>
      <c r="AB556">
        <v>276.5</v>
      </c>
      <c r="AC556">
        <v>1</v>
      </c>
      <c r="AD556">
        <v>16.885244805534423</v>
      </c>
      <c r="AL556">
        <v>20</v>
      </c>
      <c r="AM556">
        <v>10</v>
      </c>
    </row>
    <row r="557" spans="27:39" ht="13.5">
      <c r="AA557">
        <v>41468.166666666664</v>
      </c>
      <c r="AB557">
        <v>277</v>
      </c>
      <c r="AC557">
        <v>1</v>
      </c>
      <c r="AD557">
        <v>16.84618718091777</v>
      </c>
      <c r="AL557">
        <v>20</v>
      </c>
      <c r="AM557">
        <v>10</v>
      </c>
    </row>
    <row r="558" spans="27:39" ht="13.5">
      <c r="AA558">
        <v>41468.1875</v>
      </c>
      <c r="AB558">
        <v>277.5</v>
      </c>
      <c r="AC558">
        <v>1</v>
      </c>
      <c r="AD558">
        <v>16.808854513360593</v>
      </c>
      <c r="AL558">
        <v>20</v>
      </c>
      <c r="AM558">
        <v>10</v>
      </c>
    </row>
    <row r="559" spans="27:39" ht="13.5">
      <c r="AA559">
        <v>41468.208333333336</v>
      </c>
      <c r="AB559">
        <v>278</v>
      </c>
      <c r="AC559">
        <v>1</v>
      </c>
      <c r="AD559">
        <v>16.772881149112067</v>
      </c>
      <c r="AL559">
        <v>20</v>
      </c>
      <c r="AM559">
        <v>10</v>
      </c>
    </row>
    <row r="560" spans="27:39" ht="13.5">
      <c r="AA560">
        <v>41468.229166666664</v>
      </c>
      <c r="AB560">
        <v>278.5</v>
      </c>
      <c r="AC560">
        <v>1</v>
      </c>
      <c r="AD560">
        <v>16.737986173227107</v>
      </c>
      <c r="AL560">
        <v>20</v>
      </c>
      <c r="AM560">
        <v>10</v>
      </c>
    </row>
    <row r="561" spans="27:39" ht="13.5">
      <c r="AA561">
        <v>41468.25</v>
      </c>
      <c r="AB561">
        <v>279</v>
      </c>
      <c r="AC561">
        <v>1</v>
      </c>
      <c r="AD561">
        <v>16.70395019345521</v>
      </c>
      <c r="AL561">
        <v>20</v>
      </c>
      <c r="AM561">
        <v>10</v>
      </c>
    </row>
    <row r="562" spans="27:39" ht="13.5">
      <c r="AA562">
        <v>41468.270833333336</v>
      </c>
      <c r="AB562">
        <v>279.5</v>
      </c>
      <c r="AC562">
        <v>1</v>
      </c>
      <c r="AD562">
        <v>16.670592124129303</v>
      </c>
      <c r="AL562">
        <v>20</v>
      </c>
      <c r="AM562">
        <v>10</v>
      </c>
    </row>
    <row r="563" spans="27:39" ht="13.5">
      <c r="AA563">
        <v>41468.291666666664</v>
      </c>
      <c r="AB563">
        <v>280</v>
      </c>
      <c r="AC563">
        <v>1</v>
      </c>
      <c r="AD563">
        <v>16.63778427663798</v>
      </c>
      <c r="AL563">
        <v>20</v>
      </c>
      <c r="AM563">
        <v>10</v>
      </c>
    </row>
    <row r="564" spans="27:39" ht="13.5">
      <c r="AA564">
        <v>41468.3125</v>
      </c>
      <c r="AB564">
        <v>280.5</v>
      </c>
      <c r="AC564">
        <v>1</v>
      </c>
      <c r="AD564">
        <v>16.60541869606433</v>
      </c>
      <c r="AL564">
        <v>20</v>
      </c>
      <c r="AM564">
        <v>10</v>
      </c>
    </row>
    <row r="565" spans="27:39" ht="13.5">
      <c r="AA565">
        <v>41468.333333333336</v>
      </c>
      <c r="AB565">
        <v>281</v>
      </c>
      <c r="AC565">
        <v>1</v>
      </c>
      <c r="AD565">
        <v>16.573411804408163</v>
      </c>
      <c r="AL565">
        <v>20</v>
      </c>
      <c r="AM565">
        <v>10</v>
      </c>
    </row>
    <row r="566" spans="27:39" ht="13.5">
      <c r="AA566">
        <v>41468.354166666664</v>
      </c>
      <c r="AB566">
        <v>281.5</v>
      </c>
      <c r="AC566">
        <v>1</v>
      </c>
      <c r="AD566">
        <v>16.541695114141547</v>
      </c>
      <c r="AL566">
        <v>20</v>
      </c>
      <c r="AM566">
        <v>10</v>
      </c>
    </row>
    <row r="567" spans="27:39" ht="13.5">
      <c r="AA567">
        <v>41468.375</v>
      </c>
      <c r="AB567">
        <v>282</v>
      </c>
      <c r="AC567">
        <v>1</v>
      </c>
      <c r="AD567">
        <v>16.51022219304215</v>
      </c>
      <c r="AL567">
        <v>20</v>
      </c>
      <c r="AM567">
        <v>10</v>
      </c>
    </row>
    <row r="568" spans="27:39" ht="13.5">
      <c r="AA568">
        <v>41468.395833333336</v>
      </c>
      <c r="AB568">
        <v>282.5</v>
      </c>
      <c r="AC568">
        <v>1</v>
      </c>
      <c r="AD568">
        <v>16.478950091304323</v>
      </c>
      <c r="AL568">
        <v>20</v>
      </c>
      <c r="AM568">
        <v>10</v>
      </c>
    </row>
    <row r="569" spans="27:39" ht="13.5">
      <c r="AA569">
        <v>41468.416666666664</v>
      </c>
      <c r="AB569">
        <v>283</v>
      </c>
      <c r="AC569">
        <v>1</v>
      </c>
      <c r="AD569">
        <v>16.44784862798355</v>
      </c>
      <c r="AL569">
        <v>20</v>
      </c>
      <c r="AM569">
        <v>10</v>
      </c>
    </row>
    <row r="570" spans="27:39" ht="13.5">
      <c r="AA570">
        <v>41468.4375</v>
      </c>
      <c r="AB570">
        <v>283.5</v>
      </c>
      <c r="AC570">
        <v>1</v>
      </c>
      <c r="AD570">
        <v>16.41689342616311</v>
      </c>
      <c r="AL570">
        <v>20</v>
      </c>
      <c r="AM570">
        <v>10</v>
      </c>
    </row>
    <row r="571" spans="27:39" ht="13.5">
      <c r="AA571">
        <v>41468.458333333336</v>
      </c>
      <c r="AB571">
        <v>284</v>
      </c>
      <c r="AC571">
        <v>1</v>
      </c>
      <c r="AD571">
        <v>16.386062430537397</v>
      </c>
      <c r="AL571">
        <v>20</v>
      </c>
      <c r="AM571">
        <v>10</v>
      </c>
    </row>
    <row r="572" spans="27:39" ht="13.5">
      <c r="AA572">
        <v>41468.479166666664</v>
      </c>
      <c r="AB572">
        <v>284.5</v>
      </c>
      <c r="AC572">
        <v>1</v>
      </c>
      <c r="AD572">
        <v>16.355344033050827</v>
      </c>
      <c r="AL572">
        <v>20</v>
      </c>
      <c r="AM572">
        <v>10</v>
      </c>
    </row>
    <row r="573" spans="27:39" ht="13.5">
      <c r="AA573">
        <v>41468.5</v>
      </c>
      <c r="AB573">
        <v>285</v>
      </c>
      <c r="AC573">
        <v>1</v>
      </c>
      <c r="AD573">
        <v>16.324720821620033</v>
      </c>
      <c r="AL573">
        <v>20</v>
      </c>
      <c r="AM573">
        <v>10</v>
      </c>
    </row>
    <row r="574" spans="27:39" ht="13.5">
      <c r="AA574">
        <v>41468.520833333336</v>
      </c>
      <c r="AB574">
        <v>285.5</v>
      </c>
      <c r="AC574">
        <v>1</v>
      </c>
      <c r="AD574">
        <v>16.294188153022777</v>
      </c>
      <c r="AL574">
        <v>20</v>
      </c>
      <c r="AM574">
        <v>10</v>
      </c>
    </row>
    <row r="575" spans="27:39" ht="13.5">
      <c r="AA575">
        <v>41468.541666666664</v>
      </c>
      <c r="AB575">
        <v>286</v>
      </c>
      <c r="AC575">
        <v>1</v>
      </c>
      <c r="AD575">
        <v>16.263736740814593</v>
      </c>
      <c r="AL575">
        <v>20</v>
      </c>
      <c r="AM575">
        <v>10</v>
      </c>
    </row>
    <row r="576" spans="27:39" ht="13.5">
      <c r="AA576">
        <v>41468.5625</v>
      </c>
      <c r="AB576">
        <v>286.5</v>
      </c>
      <c r="AC576">
        <v>1</v>
      </c>
      <c r="AD576">
        <v>16.233360780967693</v>
      </c>
      <c r="AL576">
        <v>20</v>
      </c>
      <c r="AM576">
        <v>10</v>
      </c>
    </row>
    <row r="577" spans="27:39" ht="13.5">
      <c r="AA577">
        <v>41468.583333333336</v>
      </c>
      <c r="AB577">
        <v>287</v>
      </c>
      <c r="AC577">
        <v>1</v>
      </c>
      <c r="AD577">
        <v>16.203059112676517</v>
      </c>
      <c r="AL577">
        <v>20</v>
      </c>
      <c r="AM577">
        <v>10</v>
      </c>
    </row>
    <row r="578" spans="27:39" ht="13.5">
      <c r="AA578">
        <v>41468.604166666664</v>
      </c>
      <c r="AB578">
        <v>287.5</v>
      </c>
      <c r="AC578">
        <v>1</v>
      </c>
      <c r="AD578">
        <v>16.172825931913277</v>
      </c>
      <c r="AL578">
        <v>20</v>
      </c>
      <c r="AM578">
        <v>10</v>
      </c>
    </row>
    <row r="579" spans="27:39" ht="13.5">
      <c r="AA579">
        <v>41468.625</v>
      </c>
      <c r="AB579">
        <v>288</v>
      </c>
      <c r="AC579">
        <v>1</v>
      </c>
      <c r="AD579">
        <v>16.142661238677967</v>
      </c>
      <c r="AL579">
        <v>20</v>
      </c>
      <c r="AM579">
        <v>10</v>
      </c>
    </row>
    <row r="580" spans="27:39" ht="13.5">
      <c r="AA580">
        <v>41468.645833333336</v>
      </c>
      <c r="AB580">
        <v>288.5</v>
      </c>
      <c r="AC580">
        <v>1</v>
      </c>
      <c r="AD580">
        <v>16.112556907331687</v>
      </c>
      <c r="AL580">
        <v>20</v>
      </c>
      <c r="AM580">
        <v>10</v>
      </c>
    </row>
    <row r="581" spans="27:39" ht="13.5">
      <c r="AA581">
        <v>41468.666666666664</v>
      </c>
      <c r="AB581">
        <v>289</v>
      </c>
      <c r="AC581">
        <v>1</v>
      </c>
      <c r="AD581">
        <v>16.082517581096663</v>
      </c>
      <c r="AL581">
        <v>20</v>
      </c>
      <c r="AM581">
        <v>10</v>
      </c>
    </row>
    <row r="582" spans="27:39" ht="13.5">
      <c r="AA582">
        <v>41468.6875</v>
      </c>
      <c r="AB582">
        <v>289.5</v>
      </c>
      <c r="AC582">
        <v>1</v>
      </c>
      <c r="AD582">
        <v>16.052539777556223</v>
      </c>
      <c r="AL582">
        <v>20</v>
      </c>
      <c r="AM582">
        <v>10</v>
      </c>
    </row>
    <row r="583" spans="27:39" ht="13.5">
      <c r="AA583">
        <v>41468.708333333336</v>
      </c>
      <c r="AB583">
        <v>290</v>
      </c>
      <c r="AC583">
        <v>1</v>
      </c>
      <c r="AD583">
        <v>16.022620014293697</v>
      </c>
      <c r="AL583">
        <v>20</v>
      </c>
      <c r="AM583">
        <v>10</v>
      </c>
    </row>
    <row r="584" spans="27:39" ht="13.5">
      <c r="AA584">
        <v>41468.729166666664</v>
      </c>
      <c r="AB584">
        <v>290.5</v>
      </c>
      <c r="AC584">
        <v>1</v>
      </c>
      <c r="AD584">
        <v>15.992758291309077</v>
      </c>
      <c r="AL584">
        <v>20</v>
      </c>
      <c r="AM584">
        <v>10</v>
      </c>
    </row>
    <row r="585" spans="27:39" ht="13.5">
      <c r="AA585">
        <v>41468.75</v>
      </c>
      <c r="AB585">
        <v>291</v>
      </c>
      <c r="AC585">
        <v>1</v>
      </c>
      <c r="AD585">
        <v>15.962954608602368</v>
      </c>
      <c r="AL585">
        <v>20</v>
      </c>
      <c r="AM585">
        <v>10</v>
      </c>
    </row>
    <row r="586" spans="27:39" ht="13.5">
      <c r="AA586">
        <v>41468.770833333336</v>
      </c>
      <c r="AB586">
        <v>291.5</v>
      </c>
      <c r="AC586">
        <v>1</v>
      </c>
      <c r="AD586">
        <v>15.93320896617357</v>
      </c>
      <c r="AL586">
        <v>20</v>
      </c>
      <c r="AM586">
        <v>10</v>
      </c>
    </row>
    <row r="587" spans="27:39" ht="13.5">
      <c r="AA587">
        <v>41468.791666666664</v>
      </c>
      <c r="AB587">
        <v>292</v>
      </c>
      <c r="AC587">
        <v>1</v>
      </c>
      <c r="AD587">
        <v>15.90352136402268</v>
      </c>
      <c r="AL587">
        <v>20</v>
      </c>
      <c r="AM587">
        <v>10</v>
      </c>
    </row>
    <row r="588" spans="27:39" ht="13.5">
      <c r="AA588">
        <v>41468.8125</v>
      </c>
      <c r="AB588">
        <v>292.5</v>
      </c>
      <c r="AC588">
        <v>1</v>
      </c>
      <c r="AD588">
        <v>15.873887158927468</v>
      </c>
      <c r="AL588">
        <v>20</v>
      </c>
      <c r="AM588">
        <v>10</v>
      </c>
    </row>
    <row r="589" spans="27:39" ht="13.5">
      <c r="AA589">
        <v>41468.833333333336</v>
      </c>
      <c r="AB589">
        <v>293</v>
      </c>
      <c r="AC589">
        <v>1</v>
      </c>
      <c r="AD589">
        <v>15.844309833304608</v>
      </c>
      <c r="AL589">
        <v>20</v>
      </c>
      <c r="AM589">
        <v>10</v>
      </c>
    </row>
    <row r="590" spans="27:39" ht="13.5">
      <c r="AA590">
        <v>41468.854166666664</v>
      </c>
      <c r="AB590">
        <v>293.5</v>
      </c>
      <c r="AC590">
        <v>1</v>
      </c>
      <c r="AD590">
        <v>15.814784743931867</v>
      </c>
      <c r="AL590">
        <v>20</v>
      </c>
      <c r="AM590">
        <v>10</v>
      </c>
    </row>
    <row r="591" spans="27:39" ht="13.5">
      <c r="AA591">
        <v>41468.875</v>
      </c>
      <c r="AB591">
        <v>294</v>
      </c>
      <c r="AC591">
        <v>1</v>
      </c>
      <c r="AD591">
        <v>15.785317694837035</v>
      </c>
      <c r="AL591">
        <v>20</v>
      </c>
      <c r="AM591">
        <v>10</v>
      </c>
    </row>
    <row r="592" spans="27:39" ht="13.5">
      <c r="AA592">
        <v>41468.895833333336</v>
      </c>
      <c r="AB592">
        <v>294.5</v>
      </c>
      <c r="AC592">
        <v>1</v>
      </c>
      <c r="AD592">
        <v>15.755908686020113</v>
      </c>
      <c r="AL592">
        <v>20</v>
      </c>
      <c r="AM592">
        <v>10</v>
      </c>
    </row>
    <row r="593" spans="27:39" ht="13.5">
      <c r="AA593">
        <v>41468.916666666664</v>
      </c>
      <c r="AB593">
        <v>295</v>
      </c>
      <c r="AC593">
        <v>1</v>
      </c>
      <c r="AD593">
        <v>15.726553074258868</v>
      </c>
      <c r="AL593">
        <v>20</v>
      </c>
      <c r="AM593">
        <v>10</v>
      </c>
    </row>
    <row r="594" spans="27:39" ht="13.5">
      <c r="AA594">
        <v>41468.9375</v>
      </c>
      <c r="AB594">
        <v>295.5</v>
      </c>
      <c r="AC594">
        <v>1</v>
      </c>
      <c r="AD594">
        <v>15.6972508595533</v>
      </c>
      <c r="AL594">
        <v>20</v>
      </c>
      <c r="AM594">
        <v>10</v>
      </c>
    </row>
    <row r="595" spans="27:39" ht="13.5">
      <c r="AA595">
        <v>41468.958333333336</v>
      </c>
      <c r="AB595">
        <v>296</v>
      </c>
      <c r="AC595">
        <v>1</v>
      </c>
      <c r="AD595">
        <v>15.668004363514527</v>
      </c>
      <c r="AL595">
        <v>20</v>
      </c>
      <c r="AM595">
        <v>10</v>
      </c>
    </row>
    <row r="596" spans="27:39" ht="13.5">
      <c r="AA596">
        <v>41468.979166666664</v>
      </c>
      <c r="AB596">
        <v>296.5</v>
      </c>
      <c r="AC596">
        <v>1</v>
      </c>
      <c r="AD596">
        <v>15.638814746948103</v>
      </c>
      <c r="AL596">
        <v>20</v>
      </c>
      <c r="AM596">
        <v>10</v>
      </c>
    </row>
    <row r="597" spans="27:39" ht="13.5">
      <c r="AA597">
        <v>41469</v>
      </c>
      <c r="AB597">
        <v>297</v>
      </c>
      <c r="AC597">
        <v>1</v>
      </c>
      <c r="AD597">
        <v>15.6096773666318</v>
      </c>
      <c r="AL597">
        <v>20</v>
      </c>
      <c r="AM597">
        <v>10</v>
      </c>
    </row>
    <row r="598" spans="27:39" ht="13.5">
      <c r="AA598">
        <v>41469.020833333336</v>
      </c>
      <c r="AB598">
        <v>297.5</v>
      </c>
      <c r="AC598">
        <v>1</v>
      </c>
      <c r="AD598">
        <v>15.580593383371173</v>
      </c>
      <c r="AL598">
        <v>20</v>
      </c>
      <c r="AM598">
        <v>10</v>
      </c>
    </row>
    <row r="599" spans="27:39" ht="13.5">
      <c r="AA599">
        <v>41469.041666666664</v>
      </c>
      <c r="AB599">
        <v>298</v>
      </c>
      <c r="AC599">
        <v>1</v>
      </c>
      <c r="AD599">
        <v>15.551567440388457</v>
      </c>
      <c r="AL599">
        <v>20</v>
      </c>
      <c r="AM599">
        <v>10</v>
      </c>
    </row>
    <row r="600" spans="27:39" ht="13.5">
      <c r="AA600">
        <v>41469.0625</v>
      </c>
      <c r="AB600">
        <v>298.5</v>
      </c>
      <c r="AC600">
        <v>1</v>
      </c>
      <c r="AD600">
        <v>15.522593733655858</v>
      </c>
      <c r="AL600">
        <v>20</v>
      </c>
      <c r="AM600">
        <v>10</v>
      </c>
    </row>
    <row r="601" spans="27:39" ht="13.5">
      <c r="AA601">
        <v>41469.083333333336</v>
      </c>
      <c r="AB601">
        <v>299</v>
      </c>
      <c r="AC601">
        <v>1</v>
      </c>
      <c r="AD601">
        <v>15.493672263173378</v>
      </c>
      <c r="AL601">
        <v>20</v>
      </c>
      <c r="AM601">
        <v>10</v>
      </c>
    </row>
    <row r="602" spans="27:39" ht="13.5">
      <c r="AA602">
        <v>41469.104166666664</v>
      </c>
      <c r="AB602">
        <v>299.5</v>
      </c>
      <c r="AC602">
        <v>1</v>
      </c>
      <c r="AD602">
        <v>15.464807672163252</v>
      </c>
      <c r="AL602">
        <v>20</v>
      </c>
      <c r="AM602">
        <v>10</v>
      </c>
    </row>
    <row r="603" spans="27:39" ht="13.5">
      <c r="AA603">
        <v>41469.125</v>
      </c>
      <c r="AB603">
        <v>300</v>
      </c>
      <c r="AC603">
        <v>1</v>
      </c>
      <c r="AD603">
        <v>15.435994156597685</v>
      </c>
      <c r="AL603">
        <v>20</v>
      </c>
      <c r="AM603">
        <v>10</v>
      </c>
    </row>
    <row r="604" spans="27:39" ht="13.5">
      <c r="AA604">
        <v>41469.145833333336</v>
      </c>
      <c r="AB604">
        <v>300.5</v>
      </c>
      <c r="AC604">
        <v>1</v>
      </c>
      <c r="AD604">
        <v>15.407235198893353</v>
      </c>
      <c r="AL604">
        <v>20</v>
      </c>
      <c r="AM604">
        <v>10</v>
      </c>
    </row>
    <row r="605" spans="27:39" ht="13.5">
      <c r="AA605">
        <v>41469.166666666664</v>
      </c>
      <c r="AB605">
        <v>301</v>
      </c>
      <c r="AC605">
        <v>1</v>
      </c>
      <c r="AD605">
        <v>15.378530799050257</v>
      </c>
      <c r="AL605">
        <v>20</v>
      </c>
      <c r="AM605">
        <v>10</v>
      </c>
    </row>
    <row r="606" spans="27:39" ht="13.5">
      <c r="AA606">
        <v>41469.1875</v>
      </c>
      <c r="AB606">
        <v>301.5</v>
      </c>
      <c r="AC606">
        <v>1</v>
      </c>
      <c r="AD606">
        <v>15.34987863545728</v>
      </c>
      <c r="AL606">
        <v>20</v>
      </c>
      <c r="AM606">
        <v>10</v>
      </c>
    </row>
    <row r="607" spans="27:39" ht="13.5">
      <c r="AA607">
        <v>41469.208333333336</v>
      </c>
      <c r="AB607">
        <v>302</v>
      </c>
      <c r="AC607">
        <v>1</v>
      </c>
      <c r="AD607">
        <v>15.321282190531097</v>
      </c>
      <c r="AL607">
        <v>20</v>
      </c>
      <c r="AM607">
        <v>10</v>
      </c>
    </row>
    <row r="608" spans="27:39" ht="13.5">
      <c r="AA608">
        <v>41469.229166666664</v>
      </c>
      <c r="AB608">
        <v>302.5</v>
      </c>
      <c r="AC608">
        <v>1</v>
      </c>
      <c r="AD608">
        <v>15.292736821049473</v>
      </c>
      <c r="AL608">
        <v>20</v>
      </c>
      <c r="AM608">
        <v>10</v>
      </c>
    </row>
    <row r="609" spans="27:39" ht="13.5">
      <c r="AA609">
        <v>41469.25</v>
      </c>
      <c r="AB609">
        <v>303</v>
      </c>
      <c r="AC609">
        <v>1</v>
      </c>
      <c r="AD609">
        <v>15.264244848623527</v>
      </c>
      <c r="AL609">
        <v>20</v>
      </c>
      <c r="AM609">
        <v>10</v>
      </c>
    </row>
    <row r="610" spans="27:39" ht="13.5">
      <c r="AA610">
        <v>41469.270833333336</v>
      </c>
      <c r="AB610">
        <v>303.5</v>
      </c>
      <c r="AC610">
        <v>1</v>
      </c>
      <c r="AD610">
        <v>15.235807434058815</v>
      </c>
      <c r="AL610">
        <v>20</v>
      </c>
      <c r="AM610">
        <v>10</v>
      </c>
    </row>
    <row r="611" spans="27:39" ht="13.5">
      <c r="AA611">
        <v>41469.291666666664</v>
      </c>
      <c r="AB611">
        <v>304</v>
      </c>
      <c r="AC611">
        <v>1</v>
      </c>
      <c r="AD611">
        <v>15.207421094938665</v>
      </c>
      <c r="AL611">
        <v>20</v>
      </c>
      <c r="AM611">
        <v>10</v>
      </c>
    </row>
    <row r="612" spans="27:39" ht="13.5">
      <c r="AA612">
        <v>41469.3125</v>
      </c>
      <c r="AB612">
        <v>304.5</v>
      </c>
      <c r="AC612">
        <v>1</v>
      </c>
      <c r="AD612">
        <v>15.17908931367975</v>
      </c>
      <c r="AL612">
        <v>20</v>
      </c>
      <c r="AM612">
        <v>10</v>
      </c>
    </row>
    <row r="613" spans="27:39" ht="13.5">
      <c r="AA613">
        <v>41469.333333333336</v>
      </c>
      <c r="AB613">
        <v>305</v>
      </c>
      <c r="AC613">
        <v>1</v>
      </c>
      <c r="AD613">
        <v>15.150808607865397</v>
      </c>
      <c r="AL613">
        <v>20</v>
      </c>
      <c r="AM613">
        <v>10</v>
      </c>
    </row>
    <row r="614" spans="27:39" ht="13.5">
      <c r="AA614">
        <v>41469.354166666664</v>
      </c>
      <c r="AB614">
        <v>305.5</v>
      </c>
      <c r="AC614">
        <v>1</v>
      </c>
      <c r="AD614">
        <v>15.122582459912277</v>
      </c>
      <c r="AL614">
        <v>20</v>
      </c>
      <c r="AM614">
        <v>10</v>
      </c>
    </row>
    <row r="615" spans="27:39" ht="13.5">
      <c r="AA615">
        <v>41469.375</v>
      </c>
      <c r="AB615">
        <v>306</v>
      </c>
      <c r="AC615">
        <v>1</v>
      </c>
      <c r="AD615">
        <v>15.094407387403718</v>
      </c>
      <c r="AL615">
        <v>20</v>
      </c>
      <c r="AM615">
        <v>10</v>
      </c>
    </row>
    <row r="616" spans="27:39" ht="13.5">
      <c r="AA616">
        <v>41469.395833333336</v>
      </c>
      <c r="AB616">
        <v>306.5</v>
      </c>
      <c r="AC616">
        <v>1</v>
      </c>
      <c r="AD616">
        <v>15.066286872756395</v>
      </c>
      <c r="AL616">
        <v>20</v>
      </c>
      <c r="AM616">
        <v>10</v>
      </c>
    </row>
    <row r="617" spans="27:39" ht="13.5">
      <c r="AA617">
        <v>41469.416666666664</v>
      </c>
      <c r="AB617">
        <v>307</v>
      </c>
      <c r="AC617">
        <v>1</v>
      </c>
      <c r="AD617">
        <v>15.038216272748075</v>
      </c>
      <c r="AL617">
        <v>20</v>
      </c>
      <c r="AM617">
        <v>10</v>
      </c>
    </row>
    <row r="618" spans="27:39" ht="13.5">
      <c r="AA618">
        <v>41469.4375</v>
      </c>
      <c r="AB618">
        <v>307.5</v>
      </c>
      <c r="AC618">
        <v>1</v>
      </c>
      <c r="AD618">
        <v>15.010199069795432</v>
      </c>
      <c r="AL618">
        <v>20</v>
      </c>
      <c r="AM618">
        <v>10</v>
      </c>
    </row>
    <row r="619" spans="27:39" ht="13.5">
      <c r="AA619">
        <v>41469.458333333336</v>
      </c>
      <c r="AB619">
        <v>308</v>
      </c>
      <c r="AC619">
        <v>1</v>
      </c>
      <c r="AD619">
        <v>14.982232942287348</v>
      </c>
      <c r="AL619">
        <v>20</v>
      </c>
      <c r="AM619">
        <v>10</v>
      </c>
    </row>
    <row r="620" spans="27:39" ht="13.5">
      <c r="AA620">
        <v>41469.479166666664</v>
      </c>
      <c r="AB620">
        <v>308.5</v>
      </c>
      <c r="AC620">
        <v>1</v>
      </c>
      <c r="AD620">
        <v>14.954320211834942</v>
      </c>
      <c r="AL620">
        <v>20</v>
      </c>
      <c r="AM620">
        <v>10</v>
      </c>
    </row>
    <row r="621" spans="27:39" ht="13.5">
      <c r="AA621">
        <v>41469.5</v>
      </c>
      <c r="AB621">
        <v>309</v>
      </c>
      <c r="AC621">
        <v>1</v>
      </c>
      <c r="AD621">
        <v>14.926458556827097</v>
      </c>
      <c r="AL621">
        <v>20</v>
      </c>
      <c r="AM621">
        <v>10</v>
      </c>
    </row>
    <row r="622" spans="27:39" ht="13.5">
      <c r="AA622">
        <v>41469.520833333336</v>
      </c>
      <c r="AB622">
        <v>309.5</v>
      </c>
      <c r="AC622">
        <v>1</v>
      </c>
      <c r="AD622">
        <v>14.898650298874928</v>
      </c>
      <c r="AL622">
        <v>20</v>
      </c>
      <c r="AM622">
        <v>10</v>
      </c>
    </row>
    <row r="623" spans="27:39" ht="13.5">
      <c r="AA623">
        <v>41469.541666666664</v>
      </c>
      <c r="AB623">
        <v>310</v>
      </c>
      <c r="AC623">
        <v>1</v>
      </c>
      <c r="AD623">
        <v>14.870891955561763</v>
      </c>
      <c r="AL623">
        <v>20</v>
      </c>
      <c r="AM623">
        <v>10</v>
      </c>
    </row>
    <row r="624" spans="27:39" ht="13.5">
      <c r="AA624">
        <v>41469.5625</v>
      </c>
      <c r="AB624">
        <v>310.5</v>
      </c>
      <c r="AC624">
        <v>1</v>
      </c>
      <c r="AD624">
        <v>14.843187009304275</v>
      </c>
      <c r="AL624">
        <v>20</v>
      </c>
      <c r="AM624">
        <v>10</v>
      </c>
    </row>
    <row r="625" spans="27:39" ht="13.5">
      <c r="AA625">
        <v>41469.583333333336</v>
      </c>
      <c r="AB625">
        <v>311</v>
      </c>
      <c r="AC625">
        <v>1</v>
      </c>
      <c r="AD625">
        <v>14.815531977685788</v>
      </c>
      <c r="AL625">
        <v>20</v>
      </c>
      <c r="AM625">
        <v>10</v>
      </c>
    </row>
    <row r="626" spans="27:39" ht="13.5">
      <c r="AA626">
        <v>41469.604166666664</v>
      </c>
      <c r="AB626">
        <v>311.5</v>
      </c>
      <c r="AC626">
        <v>1</v>
      </c>
      <c r="AD626">
        <v>14.78793034312298</v>
      </c>
      <c r="AL626">
        <v>20</v>
      </c>
      <c r="AM626">
        <v>10</v>
      </c>
    </row>
    <row r="627" spans="27:39" ht="13.5">
      <c r="AA627">
        <v>41469.625</v>
      </c>
      <c r="AB627">
        <v>312</v>
      </c>
      <c r="AC627">
        <v>1</v>
      </c>
      <c r="AD627">
        <v>14.760378623199173</v>
      </c>
      <c r="AL627">
        <v>20</v>
      </c>
      <c r="AM627">
        <v>10</v>
      </c>
    </row>
    <row r="628" spans="27:39" ht="13.5">
      <c r="AA628">
        <v>41469.645833333336</v>
      </c>
      <c r="AB628">
        <v>312.5</v>
      </c>
      <c r="AC628">
        <v>1</v>
      </c>
      <c r="AD628">
        <v>14.732879139525485</v>
      </c>
      <c r="AL628">
        <v>20</v>
      </c>
      <c r="AM628">
        <v>10</v>
      </c>
    </row>
    <row r="629" spans="27:39" ht="13.5">
      <c r="AA629">
        <v>41469.666666666664</v>
      </c>
      <c r="AB629">
        <v>313</v>
      </c>
      <c r="AC629">
        <v>1</v>
      </c>
      <c r="AD629">
        <v>14.705430731296358</v>
      </c>
      <c r="AL629">
        <v>20</v>
      </c>
      <c r="AM629">
        <v>10</v>
      </c>
    </row>
    <row r="630" spans="27:39" ht="13.5">
      <c r="AA630">
        <v>41469.6875</v>
      </c>
      <c r="AB630">
        <v>313.5</v>
      </c>
      <c r="AC630">
        <v>1</v>
      </c>
      <c r="AD630">
        <v>14.678032237706233</v>
      </c>
      <c r="AL630">
        <v>20</v>
      </c>
      <c r="AM630">
        <v>10</v>
      </c>
    </row>
    <row r="631" spans="27:39" ht="13.5">
      <c r="AA631">
        <v>41469.708333333336</v>
      </c>
      <c r="AB631">
        <v>314</v>
      </c>
      <c r="AC631">
        <v>1</v>
      </c>
      <c r="AD631">
        <v>14.650687141171787</v>
      </c>
      <c r="AL631">
        <v>20</v>
      </c>
      <c r="AM631">
        <v>10</v>
      </c>
    </row>
    <row r="632" spans="27:39" ht="13.5">
      <c r="AA632">
        <v>41469.729166666664</v>
      </c>
      <c r="AB632">
        <v>314.5</v>
      </c>
      <c r="AC632">
        <v>1</v>
      </c>
      <c r="AD632">
        <v>14.623391959276342</v>
      </c>
      <c r="AL632">
        <v>20</v>
      </c>
      <c r="AM632">
        <v>10</v>
      </c>
    </row>
    <row r="633" spans="27:39" ht="13.5">
      <c r="AA633">
        <v>41469.75</v>
      </c>
      <c r="AB633">
        <v>315</v>
      </c>
      <c r="AC633">
        <v>1</v>
      </c>
      <c r="AD633">
        <v>14.596147852825457</v>
      </c>
      <c r="AL633">
        <v>20</v>
      </c>
      <c r="AM633">
        <v>10</v>
      </c>
    </row>
    <row r="634" spans="27:39" ht="13.5">
      <c r="AA634">
        <v>41469.770833333336</v>
      </c>
      <c r="AB634">
        <v>315.5</v>
      </c>
      <c r="AC634">
        <v>1</v>
      </c>
      <c r="AD634">
        <v>14.568954821819133</v>
      </c>
      <c r="AL634">
        <v>20</v>
      </c>
      <c r="AM634">
        <v>10</v>
      </c>
    </row>
    <row r="635" spans="27:39" ht="13.5">
      <c r="AA635">
        <v>41469.791666666664</v>
      </c>
      <c r="AB635">
        <v>316</v>
      </c>
      <c r="AC635">
        <v>1</v>
      </c>
      <c r="AD635">
        <v>14.541811705451812</v>
      </c>
      <c r="AL635">
        <v>20</v>
      </c>
      <c r="AM635">
        <v>10</v>
      </c>
    </row>
    <row r="636" spans="27:39" ht="13.5">
      <c r="AA636">
        <v>41469.8125</v>
      </c>
      <c r="AB636">
        <v>316.5</v>
      </c>
      <c r="AC636">
        <v>1</v>
      </c>
      <c r="AD636">
        <v>14.514719664529052</v>
      </c>
      <c r="AL636">
        <v>20</v>
      </c>
      <c r="AM636">
        <v>10</v>
      </c>
    </row>
    <row r="637" spans="27:39" ht="13.5">
      <c r="AA637">
        <v>41469.833333333336</v>
      </c>
      <c r="AB637">
        <v>317</v>
      </c>
      <c r="AC637">
        <v>1</v>
      </c>
      <c r="AD637">
        <v>14.487677538245293</v>
      </c>
      <c r="AL637">
        <v>20</v>
      </c>
      <c r="AM637">
        <v>10</v>
      </c>
    </row>
    <row r="638" spans="27:39" ht="13.5">
      <c r="AA638">
        <v>41469.854166666664</v>
      </c>
      <c r="AB638">
        <v>317.5</v>
      </c>
      <c r="AC638">
        <v>1</v>
      </c>
      <c r="AD638">
        <v>14.460685326600538</v>
      </c>
      <c r="AL638">
        <v>20</v>
      </c>
      <c r="AM638">
        <v>10</v>
      </c>
    </row>
    <row r="639" spans="27:39" ht="13.5">
      <c r="AA639">
        <v>41469.875</v>
      </c>
      <c r="AB639">
        <v>318</v>
      </c>
      <c r="AC639">
        <v>1</v>
      </c>
      <c r="AD639">
        <v>14.433745351205902</v>
      </c>
      <c r="AL639">
        <v>20</v>
      </c>
      <c r="AM639">
        <v>10</v>
      </c>
    </row>
    <row r="640" spans="27:39" ht="13.5">
      <c r="AA640">
        <v>41469.895833333336</v>
      </c>
      <c r="AB640">
        <v>318.5</v>
      </c>
      <c r="AC640">
        <v>1</v>
      </c>
      <c r="AD640">
        <v>14.406854129644708</v>
      </c>
      <c r="AL640">
        <v>20</v>
      </c>
      <c r="AM640">
        <v>10</v>
      </c>
    </row>
    <row r="641" spans="27:39" ht="13.5">
      <c r="AA641">
        <v>41469.916666666664</v>
      </c>
      <c r="AB641">
        <v>319</v>
      </c>
      <c r="AC641">
        <v>1</v>
      </c>
      <c r="AD641">
        <v>14.380012822722518</v>
      </c>
      <c r="AL641">
        <v>20</v>
      </c>
      <c r="AM641">
        <v>10</v>
      </c>
    </row>
    <row r="642" spans="27:39" ht="13.5">
      <c r="AA642">
        <v>41469.9375</v>
      </c>
      <c r="AB642">
        <v>319.5</v>
      </c>
      <c r="AC642">
        <v>1</v>
      </c>
      <c r="AD642">
        <v>14.353221430439332</v>
      </c>
      <c r="AL642">
        <v>20</v>
      </c>
      <c r="AM642">
        <v>10</v>
      </c>
    </row>
    <row r="643" spans="27:39" ht="13.5">
      <c r="AA643">
        <v>41469.958333333336</v>
      </c>
      <c r="AB643">
        <v>320</v>
      </c>
      <c r="AC643">
        <v>1</v>
      </c>
      <c r="AD643">
        <v>14.326479952795147</v>
      </c>
      <c r="AL643">
        <v>20</v>
      </c>
      <c r="AM643">
        <v>10</v>
      </c>
    </row>
    <row r="644" spans="27:39" ht="13.5">
      <c r="AA644">
        <v>41469.979166666664</v>
      </c>
      <c r="AB644">
        <v>320.5</v>
      </c>
      <c r="AC644">
        <v>1</v>
      </c>
      <c r="AD644">
        <v>14.299788389789963</v>
      </c>
      <c r="AL644">
        <v>20</v>
      </c>
      <c r="AM644">
        <v>10</v>
      </c>
    </row>
    <row r="645" spans="27:39" ht="13.5">
      <c r="AA645">
        <v>41470</v>
      </c>
      <c r="AB645">
        <v>321</v>
      </c>
      <c r="AC645">
        <v>1</v>
      </c>
      <c r="AD645">
        <v>14.273146741423783</v>
      </c>
      <c r="AL645">
        <v>20</v>
      </c>
      <c r="AM645">
        <v>10</v>
      </c>
    </row>
    <row r="646" spans="27:39" ht="13.5">
      <c r="AA646">
        <v>41470.020833333336</v>
      </c>
      <c r="AB646">
        <v>321.5</v>
      </c>
      <c r="AC646">
        <v>1</v>
      </c>
      <c r="AD646">
        <v>14.246556168502163</v>
      </c>
      <c r="AL646">
        <v>20</v>
      </c>
      <c r="AM646">
        <v>10</v>
      </c>
    </row>
    <row r="647" spans="27:39" ht="13.5">
      <c r="AA647">
        <v>41470.041666666664</v>
      </c>
      <c r="AB647">
        <v>322</v>
      </c>
      <c r="AC647">
        <v>1</v>
      </c>
      <c r="AD647">
        <v>14.220015510219547</v>
      </c>
      <c r="AL647">
        <v>20</v>
      </c>
      <c r="AM647">
        <v>10</v>
      </c>
    </row>
    <row r="648" spans="27:39" ht="13.5">
      <c r="AA648">
        <v>41470.0625</v>
      </c>
      <c r="AB648">
        <v>322.5</v>
      </c>
      <c r="AC648">
        <v>1</v>
      </c>
      <c r="AD648">
        <v>14.193522444964817</v>
      </c>
      <c r="AL648">
        <v>20</v>
      </c>
      <c r="AM648">
        <v>10</v>
      </c>
    </row>
    <row r="649" spans="27:39" ht="13.5">
      <c r="AA649">
        <v>41470.083333333336</v>
      </c>
      <c r="AB649">
        <v>323</v>
      </c>
      <c r="AC649">
        <v>1</v>
      </c>
      <c r="AD649">
        <v>14.167079294349088</v>
      </c>
      <c r="AL649">
        <v>20</v>
      </c>
      <c r="AM649">
        <v>10</v>
      </c>
    </row>
    <row r="650" spans="27:39" ht="13.5">
      <c r="AA650">
        <v>41470.104166666664</v>
      </c>
      <c r="AB650">
        <v>323.5</v>
      </c>
      <c r="AC650">
        <v>1</v>
      </c>
      <c r="AD650">
        <v>14.140686058372362</v>
      </c>
      <c r="AL650">
        <v>20</v>
      </c>
      <c r="AM650">
        <v>10</v>
      </c>
    </row>
    <row r="651" spans="27:39" ht="13.5">
      <c r="AA651">
        <v>41470.125</v>
      </c>
      <c r="AB651">
        <v>324</v>
      </c>
      <c r="AC651">
        <v>1</v>
      </c>
      <c r="AD651">
        <v>14.114342737034638</v>
      </c>
      <c r="AL651">
        <v>20</v>
      </c>
      <c r="AM651">
        <v>10</v>
      </c>
    </row>
    <row r="652" spans="27:39" ht="13.5">
      <c r="AA652">
        <v>41470.145833333336</v>
      </c>
      <c r="AB652">
        <v>324.5</v>
      </c>
      <c r="AC652">
        <v>1</v>
      </c>
      <c r="AD652">
        <v>14.0880470087248</v>
      </c>
      <c r="AL652">
        <v>20</v>
      </c>
      <c r="AM652">
        <v>10</v>
      </c>
    </row>
    <row r="653" spans="27:39" ht="13.5">
      <c r="AA653">
        <v>41470.166666666664</v>
      </c>
      <c r="AB653">
        <v>325</v>
      </c>
      <c r="AC653">
        <v>1</v>
      </c>
      <c r="AD653">
        <v>14.061801195053965</v>
      </c>
      <c r="AL653">
        <v>20</v>
      </c>
      <c r="AM653">
        <v>10</v>
      </c>
    </row>
    <row r="654" spans="27:39" ht="13.5">
      <c r="AA654">
        <v>41470.1875</v>
      </c>
      <c r="AB654">
        <v>325.5</v>
      </c>
      <c r="AC654">
        <v>1</v>
      </c>
      <c r="AD654">
        <v>14.035604135216575</v>
      </c>
      <c r="AL654">
        <v>20</v>
      </c>
      <c r="AM654">
        <v>10</v>
      </c>
    </row>
    <row r="655" spans="27:39" ht="13.5">
      <c r="AA655">
        <v>41470.208333333336</v>
      </c>
      <c r="AB655">
        <v>326</v>
      </c>
      <c r="AC655">
        <v>1</v>
      </c>
      <c r="AD655">
        <v>14.009455829212628</v>
      </c>
      <c r="AL655">
        <v>20</v>
      </c>
      <c r="AM655">
        <v>10</v>
      </c>
    </row>
    <row r="656" spans="27:39" ht="13.5">
      <c r="AA656">
        <v>41470.229166666664</v>
      </c>
      <c r="AB656">
        <v>326.5</v>
      </c>
      <c r="AC656">
        <v>1</v>
      </c>
      <c r="AD656">
        <v>13.983356277042127</v>
      </c>
      <c r="AL656">
        <v>20</v>
      </c>
      <c r="AM656">
        <v>10</v>
      </c>
    </row>
    <row r="657" spans="27:39" ht="13.5">
      <c r="AA657">
        <v>41470.25</v>
      </c>
      <c r="AB657">
        <v>327</v>
      </c>
      <c r="AC657">
        <v>1</v>
      </c>
      <c r="AD657">
        <v>13.957305478705068</v>
      </c>
      <c r="AL657">
        <v>20</v>
      </c>
      <c r="AM657">
        <v>10</v>
      </c>
    </row>
    <row r="658" spans="27:39" ht="13.5">
      <c r="AA658">
        <v>41470.270833333336</v>
      </c>
      <c r="AB658">
        <v>327.5</v>
      </c>
      <c r="AC658">
        <v>1</v>
      </c>
      <c r="AD658">
        <v>13.931303434201455</v>
      </c>
      <c r="AL658">
        <v>20</v>
      </c>
      <c r="AM658">
        <v>10</v>
      </c>
    </row>
    <row r="659" spans="27:39" ht="13.5">
      <c r="AA659">
        <v>41470.291666666664</v>
      </c>
      <c r="AB659">
        <v>328</v>
      </c>
      <c r="AC659">
        <v>1</v>
      </c>
      <c r="AD659">
        <v>13.905348982725728</v>
      </c>
      <c r="AL659">
        <v>20</v>
      </c>
      <c r="AM659">
        <v>10</v>
      </c>
    </row>
    <row r="660" spans="27:39" ht="13.5">
      <c r="AA660">
        <v>41470.3125</v>
      </c>
      <c r="AB660">
        <v>328.5</v>
      </c>
      <c r="AC660">
        <v>1</v>
      </c>
      <c r="AD660">
        <v>13.879443285083445</v>
      </c>
      <c r="AL660">
        <v>20</v>
      </c>
      <c r="AM660">
        <v>10</v>
      </c>
    </row>
    <row r="661" spans="27:39" ht="13.5">
      <c r="AA661">
        <v>41470.333333333336</v>
      </c>
      <c r="AB661">
        <v>329</v>
      </c>
      <c r="AC661">
        <v>1</v>
      </c>
      <c r="AD661">
        <v>13.853585180469048</v>
      </c>
      <c r="AL661">
        <v>20</v>
      </c>
      <c r="AM661">
        <v>10</v>
      </c>
    </row>
    <row r="662" spans="27:39" ht="13.5">
      <c r="AA662">
        <v>41470.354166666664</v>
      </c>
      <c r="AB662">
        <v>329.5</v>
      </c>
      <c r="AC662">
        <v>1</v>
      </c>
      <c r="AD662">
        <v>13.827774668882537</v>
      </c>
      <c r="AL662">
        <v>20</v>
      </c>
      <c r="AM662">
        <v>10</v>
      </c>
    </row>
    <row r="663" spans="27:39" ht="13.5">
      <c r="AA663">
        <v>41470.375</v>
      </c>
      <c r="AB663">
        <v>330</v>
      </c>
      <c r="AC663">
        <v>1</v>
      </c>
      <c r="AD663">
        <v>13.80201291112947</v>
      </c>
      <c r="AL663">
        <v>20</v>
      </c>
      <c r="AM663">
        <v>10</v>
      </c>
    </row>
    <row r="664" spans="27:39" ht="13.5">
      <c r="AA664">
        <v>41470.395833333336</v>
      </c>
      <c r="AB664">
        <v>330.5</v>
      </c>
      <c r="AC664">
        <v>1</v>
      </c>
      <c r="AD664">
        <v>13.776297585598732</v>
      </c>
      <c r="AL664">
        <v>20</v>
      </c>
      <c r="AM664">
        <v>10</v>
      </c>
    </row>
    <row r="665" spans="27:39" ht="13.5">
      <c r="AA665">
        <v>41470.416666666664</v>
      </c>
      <c r="AB665">
        <v>331</v>
      </c>
      <c r="AC665">
        <v>1</v>
      </c>
      <c r="AD665">
        <v>13.750631013901437</v>
      </c>
      <c r="AL665">
        <v>20</v>
      </c>
      <c r="AM665">
        <v>10</v>
      </c>
    </row>
    <row r="666" spans="27:39" ht="13.5">
      <c r="AA666">
        <v>41470.4375</v>
      </c>
      <c r="AB666">
        <v>331.5</v>
      </c>
      <c r="AC666">
        <v>1</v>
      </c>
      <c r="AD666">
        <v>13.132153812494057</v>
      </c>
      <c r="AL666">
        <v>20</v>
      </c>
      <c r="AM666">
        <v>10</v>
      </c>
    </row>
    <row r="667" spans="27:39" ht="13.5">
      <c r="AA667">
        <v>41470.458333333336</v>
      </c>
      <c r="AB667">
        <v>332</v>
      </c>
      <c r="AC667">
        <v>1</v>
      </c>
      <c r="AD667">
        <v>12.541492994677753</v>
      </c>
      <c r="AL667">
        <v>20</v>
      </c>
      <c r="AM667">
        <v>10</v>
      </c>
    </row>
    <row r="668" spans="27:39" ht="13.5">
      <c r="AA668">
        <v>41470.479166666664</v>
      </c>
      <c r="AB668">
        <v>332.5</v>
      </c>
      <c r="AC668">
        <v>1</v>
      </c>
      <c r="AD668">
        <v>11.977399533671905</v>
      </c>
      <c r="AL668">
        <v>20</v>
      </c>
      <c r="AM668">
        <v>10</v>
      </c>
    </row>
    <row r="669" spans="27:39" ht="13.5">
      <c r="AA669">
        <v>41470.5</v>
      </c>
      <c r="AB669">
        <v>333</v>
      </c>
      <c r="AC669">
        <v>1</v>
      </c>
      <c r="AD669">
        <v>11.438681282168243</v>
      </c>
      <c r="AL669">
        <v>20</v>
      </c>
      <c r="AM669">
        <v>10</v>
      </c>
    </row>
    <row r="670" spans="27:39" ht="13.5">
      <c r="AA670">
        <v>41470.520833333336</v>
      </c>
      <c r="AB670">
        <v>333.5</v>
      </c>
      <c r="AC670">
        <v>1</v>
      </c>
      <c r="AD670">
        <v>10.924191364275272</v>
      </c>
      <c r="AL670">
        <v>20</v>
      </c>
      <c r="AM670">
        <v>10</v>
      </c>
    </row>
    <row r="671" spans="27:39" ht="13.5">
      <c r="AA671">
        <v>41470.541666666664</v>
      </c>
      <c r="AB671">
        <v>334</v>
      </c>
      <c r="AC671">
        <v>1</v>
      </c>
      <c r="AD671">
        <v>10.432845587601632</v>
      </c>
      <c r="AL671">
        <v>20</v>
      </c>
      <c r="AM671">
        <v>10</v>
      </c>
    </row>
    <row r="672" spans="27:39" ht="13.5">
      <c r="AA672">
        <v>41470.5625</v>
      </c>
      <c r="AB672">
        <v>334.5</v>
      </c>
      <c r="AC672">
        <v>1</v>
      </c>
      <c r="AD672">
        <v>9.963595744728272</v>
      </c>
      <c r="AL672">
        <v>20</v>
      </c>
      <c r="AM672">
        <v>10</v>
      </c>
    </row>
    <row r="673" spans="27:39" ht="13.5">
      <c r="AA673">
        <v>41470.583333333336</v>
      </c>
      <c r="AB673">
        <v>335</v>
      </c>
      <c r="AC673">
        <v>1</v>
      </c>
      <c r="AD673">
        <v>9.515449927305713</v>
      </c>
      <c r="AL673">
        <v>20</v>
      </c>
      <c r="AM673">
        <v>10</v>
      </c>
    </row>
    <row r="674" spans="27:39" ht="13.5">
      <c r="AA674">
        <v>41470.604166666664</v>
      </c>
      <c r="AB674">
        <v>335.5</v>
      </c>
      <c r="AC674">
        <v>1</v>
      </c>
      <c r="AD674">
        <v>9.959024492440092</v>
      </c>
      <c r="AL674">
        <v>20</v>
      </c>
      <c r="AM674">
        <v>10</v>
      </c>
    </row>
    <row r="675" spans="27:39" ht="13.5">
      <c r="AA675">
        <v>41470.625</v>
      </c>
      <c r="AB675">
        <v>336</v>
      </c>
      <c r="AC675">
        <v>1</v>
      </c>
      <c r="AD675">
        <v>10.301654825830877</v>
      </c>
      <c r="AL675">
        <v>20</v>
      </c>
      <c r="AM675">
        <v>10</v>
      </c>
    </row>
    <row r="676" spans="27:39" ht="13.5">
      <c r="AA676">
        <v>41470.645833333336</v>
      </c>
      <c r="AB676">
        <v>336.5</v>
      </c>
      <c r="AC676">
        <v>1</v>
      </c>
      <c r="AD676">
        <v>19.311355120694063</v>
      </c>
      <c r="AL676">
        <v>20</v>
      </c>
      <c r="AM676">
        <v>10</v>
      </c>
    </row>
    <row r="677" spans="27:39" ht="13.5">
      <c r="AA677">
        <v>41470.666666666664</v>
      </c>
      <c r="AB677">
        <v>337</v>
      </c>
      <c r="AC677">
        <v>1</v>
      </c>
      <c r="AD677">
        <v>26.957364261898537</v>
      </c>
      <c r="AL677">
        <v>20</v>
      </c>
      <c r="AM677">
        <v>10</v>
      </c>
    </row>
    <row r="678" spans="27:39" ht="13.5">
      <c r="AA678">
        <v>41470.6875</v>
      </c>
      <c r="AB678">
        <v>337.5</v>
      </c>
      <c r="AC678">
        <v>1</v>
      </c>
      <c r="AD678">
        <v>24.788445508629707</v>
      </c>
      <c r="AL678">
        <v>20</v>
      </c>
      <c r="AM678">
        <v>10</v>
      </c>
    </row>
    <row r="679" spans="27:39" ht="13.5">
      <c r="AA679">
        <v>41470.708333333336</v>
      </c>
      <c r="AB679">
        <v>338</v>
      </c>
      <c r="AC679">
        <v>1</v>
      </c>
      <c r="AD679">
        <v>23.083382334805297</v>
      </c>
      <c r="AL679">
        <v>20</v>
      </c>
      <c r="AM679">
        <v>10</v>
      </c>
    </row>
    <row r="680" spans="27:39" ht="13.5">
      <c r="AA680">
        <v>41470.729166666664</v>
      </c>
      <c r="AB680">
        <v>338.5</v>
      </c>
      <c r="AC680">
        <v>1</v>
      </c>
      <c r="AD680">
        <v>21.741512004029573</v>
      </c>
      <c r="AL680">
        <v>20</v>
      </c>
      <c r="AM680">
        <v>10</v>
      </c>
    </row>
    <row r="681" spans="27:39" ht="13.5">
      <c r="AA681">
        <v>41470.75</v>
      </c>
      <c r="AB681">
        <v>339</v>
      </c>
      <c r="AC681">
        <v>1</v>
      </c>
      <c r="AD681">
        <v>20.68402974856766</v>
      </c>
      <c r="AL681">
        <v>20</v>
      </c>
      <c r="AM681">
        <v>10</v>
      </c>
    </row>
    <row r="682" spans="27:39" ht="13.5">
      <c r="AA682">
        <v>41470.770833333336</v>
      </c>
      <c r="AB682">
        <v>339.5</v>
      </c>
      <c r="AC682">
        <v>1</v>
      </c>
      <c r="AD682">
        <v>19.849229466556913</v>
      </c>
      <c r="AL682">
        <v>20</v>
      </c>
      <c r="AM682">
        <v>10</v>
      </c>
    </row>
    <row r="683" spans="27:39" ht="13.5">
      <c r="AA683">
        <v>41470.791666666664</v>
      </c>
      <c r="AB683">
        <v>340</v>
      </c>
      <c r="AC683">
        <v>1</v>
      </c>
      <c r="AD683">
        <v>19.188794948248503</v>
      </c>
      <c r="AL683">
        <v>20</v>
      </c>
      <c r="AM683">
        <v>10</v>
      </c>
    </row>
    <row r="684" spans="27:39" ht="13.5">
      <c r="AA684">
        <v>41470.8125</v>
      </c>
      <c r="AB684">
        <v>340.5</v>
      </c>
      <c r="AC684">
        <v>1</v>
      </c>
      <c r="AD684">
        <v>18.6648978621119</v>
      </c>
      <c r="AL684">
        <v>20</v>
      </c>
      <c r="AM684">
        <v>10</v>
      </c>
    </row>
    <row r="685" spans="27:39" ht="13.5">
      <c r="AA685">
        <v>41470.833333333336</v>
      </c>
      <c r="AB685">
        <v>341</v>
      </c>
      <c r="AC685">
        <v>1</v>
      </c>
      <c r="AD685">
        <v>18.24791561110748</v>
      </c>
      <c r="AL685">
        <v>20</v>
      </c>
      <c r="AM685">
        <v>10</v>
      </c>
    </row>
    <row r="686" spans="27:39" ht="13.5">
      <c r="AA686">
        <v>41470.854166666664</v>
      </c>
      <c r="AB686">
        <v>341.5</v>
      </c>
      <c r="AC686">
        <v>1</v>
      </c>
      <c r="AD686">
        <v>17.914658782599137</v>
      </c>
      <c r="AL686">
        <v>20</v>
      </c>
      <c r="AM686">
        <v>10</v>
      </c>
    </row>
    <row r="687" spans="27:39" ht="13.5">
      <c r="AA687">
        <v>41470.875</v>
      </c>
      <c r="AB687">
        <v>342</v>
      </c>
      <c r="AC687">
        <v>1</v>
      </c>
      <c r="AD687">
        <v>17.646972377656667</v>
      </c>
      <c r="AL687">
        <v>20</v>
      </c>
      <c r="AM687">
        <v>10</v>
      </c>
    </row>
    <row r="688" spans="27:39" ht="13.5">
      <c r="AA688">
        <v>41470.895833333336</v>
      </c>
      <c r="AB688">
        <v>342.5</v>
      </c>
      <c r="AC688">
        <v>1</v>
      </c>
      <c r="AD688">
        <v>17.43063652819216</v>
      </c>
      <c r="AL688">
        <v>20</v>
      </c>
      <c r="AM688">
        <v>10</v>
      </c>
    </row>
    <row r="689" spans="27:39" ht="13.5">
      <c r="AA689">
        <v>41470.916666666664</v>
      </c>
      <c r="AB689">
        <v>343</v>
      </c>
      <c r="AC689">
        <v>1</v>
      </c>
      <c r="AD689">
        <v>17.25451678729139</v>
      </c>
      <c r="AL689">
        <v>20</v>
      </c>
      <c r="AM689">
        <v>10</v>
      </c>
    </row>
    <row r="690" spans="27:39" ht="13.5">
      <c r="AA690">
        <v>41470.9375</v>
      </c>
      <c r="AB690">
        <v>343.5</v>
      </c>
      <c r="AC690">
        <v>1</v>
      </c>
      <c r="AD690">
        <v>17.109901309240087</v>
      </c>
      <c r="AL690">
        <v>20</v>
      </c>
      <c r="AM690">
        <v>10</v>
      </c>
    </row>
    <row r="691" spans="27:39" ht="13.5">
      <c r="AA691">
        <v>41470.958333333336</v>
      </c>
      <c r="AB691">
        <v>344</v>
      </c>
      <c r="AC691">
        <v>1</v>
      </c>
      <c r="AD691">
        <v>16.989963396550497</v>
      </c>
      <c r="AL691">
        <v>20</v>
      </c>
      <c r="AM691">
        <v>10</v>
      </c>
    </row>
    <row r="692" spans="27:39" ht="13.5">
      <c r="AA692">
        <v>41470.979166666664</v>
      </c>
      <c r="AB692">
        <v>344.5</v>
      </c>
      <c r="AC692">
        <v>1</v>
      </c>
      <c r="AD692">
        <v>16.889359861238233</v>
      </c>
      <c r="AL692">
        <v>20</v>
      </c>
      <c r="AM692">
        <v>10</v>
      </c>
    </row>
    <row r="693" spans="27:39" ht="13.5">
      <c r="AA693">
        <v>41471</v>
      </c>
      <c r="AB693">
        <v>345</v>
      </c>
      <c r="AC693">
        <v>1</v>
      </c>
      <c r="AD693">
        <v>16.803908320877117</v>
      </c>
      <c r="AL693">
        <v>20</v>
      </c>
      <c r="AM693">
        <v>10</v>
      </c>
    </row>
    <row r="694" spans="27:39" ht="13.5">
      <c r="AA694">
        <v>41471.020833333336</v>
      </c>
      <c r="AB694">
        <v>345.5</v>
      </c>
      <c r="AC694">
        <v>1</v>
      </c>
      <c r="AD694">
        <v>16.730337625404147</v>
      </c>
      <c r="AL694">
        <v>20</v>
      </c>
      <c r="AM694">
        <v>10</v>
      </c>
    </row>
    <row r="695" spans="27:39" ht="13.5">
      <c r="AA695">
        <v>41471.041666666664</v>
      </c>
      <c r="AB695">
        <v>346</v>
      </c>
      <c r="AC695">
        <v>1</v>
      </c>
      <c r="AD695">
        <v>16.666071947285683</v>
      </c>
      <c r="AL695">
        <v>20</v>
      </c>
      <c r="AM695">
        <v>10</v>
      </c>
    </row>
    <row r="696" spans="27:39" ht="13.5">
      <c r="AA696">
        <v>41471.0625</v>
      </c>
      <c r="AB696">
        <v>346.5</v>
      </c>
      <c r="AC696">
        <v>1</v>
      </c>
      <c r="AD696">
        <v>16.609111218544957</v>
      </c>
      <c r="AL696">
        <v>20</v>
      </c>
      <c r="AM696">
        <v>10</v>
      </c>
    </row>
    <row r="697" spans="27:39" ht="13.5">
      <c r="AA697">
        <v>41471.083333333336</v>
      </c>
      <c r="AB697">
        <v>347</v>
      </c>
      <c r="AC697">
        <v>1</v>
      </c>
      <c r="AD697">
        <v>16.557883708456163</v>
      </c>
      <c r="AL697">
        <v>20</v>
      </c>
      <c r="AM697">
        <v>10</v>
      </c>
    </row>
    <row r="698" spans="27:39" ht="13.5">
      <c r="AA698">
        <v>41471.104166666664</v>
      </c>
      <c r="AB698">
        <v>347.5</v>
      </c>
      <c r="AC698">
        <v>1</v>
      </c>
      <c r="AD698">
        <v>16.51115548071094</v>
      </c>
      <c r="AL698">
        <v>20</v>
      </c>
      <c r="AM698">
        <v>10</v>
      </c>
    </row>
    <row r="699" spans="27:39" ht="13.5">
      <c r="AA699">
        <v>41471.125</v>
      </c>
      <c r="AB699">
        <v>348</v>
      </c>
      <c r="AC699">
        <v>1</v>
      </c>
      <c r="AD699">
        <v>16.46795610186264</v>
      </c>
      <c r="AL699">
        <v>20</v>
      </c>
      <c r="AM699">
        <v>10</v>
      </c>
    </row>
    <row r="700" spans="27:39" ht="13.5">
      <c r="AA700">
        <v>41471.145833333336</v>
      </c>
      <c r="AB700">
        <v>348.5</v>
      </c>
      <c r="AC700">
        <v>1</v>
      </c>
      <c r="AD700">
        <v>16.42753569152066</v>
      </c>
      <c r="AL700">
        <v>20</v>
      </c>
      <c r="AM700">
        <v>10</v>
      </c>
    </row>
    <row r="701" spans="27:39" ht="13.5">
      <c r="AA701">
        <v>41471.166666666664</v>
      </c>
      <c r="AB701">
        <v>349</v>
      </c>
      <c r="AC701">
        <v>1</v>
      </c>
      <c r="AD701">
        <v>16.389308042878113</v>
      </c>
      <c r="AL701">
        <v>20</v>
      </c>
      <c r="AM701">
        <v>10</v>
      </c>
    </row>
    <row r="702" spans="27:39" ht="13.5">
      <c r="AA702">
        <v>41471.1875</v>
      </c>
      <c r="AB702">
        <v>349.5</v>
      </c>
      <c r="AC702">
        <v>1</v>
      </c>
      <c r="AD702">
        <v>16.35280535129505</v>
      </c>
      <c r="AL702">
        <v>20</v>
      </c>
      <c r="AM702">
        <v>10</v>
      </c>
    </row>
    <row r="703" spans="27:39" ht="13.5">
      <c r="AA703">
        <v>41471.208333333336</v>
      </c>
      <c r="AB703">
        <v>350</v>
      </c>
      <c r="AC703">
        <v>1</v>
      </c>
      <c r="AD703">
        <v>16.31766660624287</v>
      </c>
      <c r="AL703">
        <v>20</v>
      </c>
      <c r="AM703">
        <v>10</v>
      </c>
    </row>
    <row r="704" spans="27:39" ht="13.5">
      <c r="AA704">
        <v>41471.229166666664</v>
      </c>
      <c r="AB704">
        <v>350.5</v>
      </c>
      <c r="AC704">
        <v>1</v>
      </c>
      <c r="AD704">
        <v>16.28360741035981</v>
      </c>
      <c r="AL704">
        <v>20</v>
      </c>
      <c r="AM704">
        <v>10</v>
      </c>
    </row>
    <row r="705" spans="27:39" ht="13.5">
      <c r="AA705">
        <v>41471.25</v>
      </c>
      <c r="AB705">
        <v>351</v>
      </c>
      <c r="AC705">
        <v>1</v>
      </c>
      <c r="AD705">
        <v>16.250407210589817</v>
      </c>
      <c r="AL705">
        <v>20</v>
      </c>
      <c r="AM705">
        <v>10</v>
      </c>
    </row>
    <row r="706" spans="27:39" ht="13.5">
      <c r="AA706">
        <v>41471.270833333336</v>
      </c>
      <c r="AB706">
        <v>351.5</v>
      </c>
      <c r="AC706">
        <v>1</v>
      </c>
      <c r="AD706">
        <v>16.217887242876927</v>
      </c>
      <c r="AL706">
        <v>20</v>
      </c>
      <c r="AM706">
        <v>10</v>
      </c>
    </row>
    <row r="707" spans="27:39" ht="13.5">
      <c r="AA707">
        <v>41471.291666666664</v>
      </c>
      <c r="AB707">
        <v>352</v>
      </c>
      <c r="AC707">
        <v>1</v>
      </c>
      <c r="AD707">
        <v>16.185916336193063</v>
      </c>
      <c r="AL707">
        <v>20</v>
      </c>
      <c r="AM707">
        <v>10</v>
      </c>
    </row>
    <row r="708" spans="27:39" ht="13.5">
      <c r="AA708">
        <v>41471.3125</v>
      </c>
      <c r="AB708">
        <v>352.5</v>
      </c>
      <c r="AC708">
        <v>1</v>
      </c>
      <c r="AD708">
        <v>16.154385374815757</v>
      </c>
      <c r="AL708">
        <v>20</v>
      </c>
      <c r="AM708">
        <v>10</v>
      </c>
    </row>
    <row r="709" spans="27:39" ht="13.5">
      <c r="AA709">
        <v>41471.333333333336</v>
      </c>
      <c r="AB709">
        <v>353</v>
      </c>
      <c r="AC709">
        <v>1</v>
      </c>
      <c r="AD709">
        <v>16.12321542396705</v>
      </c>
      <c r="AL709">
        <v>20</v>
      </c>
      <c r="AM709">
        <v>10</v>
      </c>
    </row>
    <row r="710" spans="27:39" ht="13.5">
      <c r="AA710">
        <v>41471.354166666664</v>
      </c>
      <c r="AB710">
        <v>353.5</v>
      </c>
      <c r="AC710">
        <v>1</v>
      </c>
      <c r="AD710">
        <v>16.092334513702337</v>
      </c>
      <c r="AL710">
        <v>20</v>
      </c>
      <c r="AM710">
        <v>10</v>
      </c>
    </row>
    <row r="711" spans="27:39" ht="13.5">
      <c r="AA711">
        <v>41471.375</v>
      </c>
      <c r="AB711">
        <v>354</v>
      </c>
      <c r="AC711">
        <v>1</v>
      </c>
      <c r="AD711">
        <v>16.061695050993723</v>
      </c>
      <c r="AL711">
        <v>20</v>
      </c>
      <c r="AM711">
        <v>10</v>
      </c>
    </row>
    <row r="712" spans="27:39" ht="13.5">
      <c r="AA712">
        <v>41471.395833333336</v>
      </c>
      <c r="AB712">
        <v>354.5</v>
      </c>
      <c r="AC712">
        <v>1</v>
      </c>
      <c r="AD712">
        <v>16.031254086035567</v>
      </c>
      <c r="AL712">
        <v>20</v>
      </c>
      <c r="AM712">
        <v>10</v>
      </c>
    </row>
    <row r="713" spans="27:39" ht="13.5">
      <c r="AA713">
        <v>41471.416666666664</v>
      </c>
      <c r="AB713">
        <v>355</v>
      </c>
      <c r="AC713">
        <v>1</v>
      </c>
      <c r="AD713">
        <v>16.000982598688903</v>
      </c>
      <c r="AL713">
        <v>20</v>
      </c>
      <c r="AM713">
        <v>10</v>
      </c>
    </row>
    <row r="714" spans="27:39" ht="13.5">
      <c r="AA714">
        <v>41471.4375</v>
      </c>
      <c r="AB714">
        <v>355.5</v>
      </c>
      <c r="AC714">
        <v>1</v>
      </c>
      <c r="AD714">
        <v>15.970858533648132</v>
      </c>
      <c r="AL714">
        <v>20</v>
      </c>
      <c r="AM714">
        <v>10</v>
      </c>
    </row>
    <row r="715" spans="27:39" ht="13.5">
      <c r="AA715">
        <v>41471.458333333336</v>
      </c>
      <c r="AB715">
        <v>356</v>
      </c>
      <c r="AC715">
        <v>1</v>
      </c>
      <c r="AD715">
        <v>15.94085751399653</v>
      </c>
      <c r="AL715">
        <v>20</v>
      </c>
      <c r="AM715">
        <v>10</v>
      </c>
    </row>
    <row r="716" spans="27:39" ht="13.5">
      <c r="AA716">
        <v>41471.479166666664</v>
      </c>
      <c r="AB716">
        <v>356.5</v>
      </c>
      <c r="AC716">
        <v>1</v>
      </c>
      <c r="AD716">
        <v>15.910967931678515</v>
      </c>
      <c r="AL716">
        <v>20</v>
      </c>
      <c r="AM716">
        <v>10</v>
      </c>
    </row>
    <row r="717" spans="27:39" ht="13.5">
      <c r="AA717">
        <v>41471.5</v>
      </c>
      <c r="AB717">
        <v>357</v>
      </c>
      <c r="AC717">
        <v>1</v>
      </c>
      <c r="AD717">
        <v>15.881171213805155</v>
      </c>
      <c r="AL717">
        <v>20</v>
      </c>
      <c r="AM717">
        <v>10</v>
      </c>
    </row>
    <row r="718" spans="27:39" ht="13.5">
      <c r="AA718">
        <v>41471.520833333336</v>
      </c>
      <c r="AB718">
        <v>357.5</v>
      </c>
      <c r="AC718">
        <v>1</v>
      </c>
      <c r="AD718">
        <v>15.851462717154218</v>
      </c>
      <c r="AL718">
        <v>20</v>
      </c>
      <c r="AM718">
        <v>10</v>
      </c>
    </row>
    <row r="719" spans="27:39" ht="13.5">
      <c r="AA719">
        <v>41471.541666666664</v>
      </c>
      <c r="AB719">
        <v>358</v>
      </c>
      <c r="AC719">
        <v>1</v>
      </c>
      <c r="AD719">
        <v>15.821837798503472</v>
      </c>
      <c r="AL719">
        <v>20</v>
      </c>
      <c r="AM719">
        <v>10</v>
      </c>
    </row>
    <row r="720" spans="27:39" ht="13.5">
      <c r="AA720">
        <v>41471.5625</v>
      </c>
      <c r="AB720">
        <v>358.5</v>
      </c>
      <c r="AC720">
        <v>1</v>
      </c>
      <c r="AD720">
        <v>15.792286010602892</v>
      </c>
      <c r="AL720">
        <v>20</v>
      </c>
      <c r="AM720">
        <v>10</v>
      </c>
    </row>
    <row r="721" spans="27:39" ht="13.5">
      <c r="AA721">
        <v>41471.583333333336</v>
      </c>
      <c r="AB721">
        <v>359</v>
      </c>
      <c r="AC721">
        <v>1</v>
      </c>
      <c r="AD721">
        <v>15.76280619264692</v>
      </c>
      <c r="AL721">
        <v>20</v>
      </c>
      <c r="AM721">
        <v>10</v>
      </c>
    </row>
    <row r="722" spans="27:39" ht="13.5">
      <c r="AA722">
        <v>41471.604166666664</v>
      </c>
      <c r="AB722">
        <v>359.5</v>
      </c>
      <c r="AC722">
        <v>1</v>
      </c>
      <c r="AD722">
        <v>15.73339602302444</v>
      </c>
      <c r="AL722">
        <v>20</v>
      </c>
      <c r="AM722">
        <v>10</v>
      </c>
    </row>
    <row r="723" spans="27:39" ht="13.5">
      <c r="AA723">
        <v>41471.625</v>
      </c>
      <c r="AB723">
        <v>360</v>
      </c>
      <c r="AC723">
        <v>1</v>
      </c>
      <c r="AD723">
        <v>15.704047376096543</v>
      </c>
      <c r="AL723">
        <v>20</v>
      </c>
      <c r="AM723">
        <v>10</v>
      </c>
    </row>
    <row r="724" spans="27:39" ht="13.5">
      <c r="AA724">
        <v>41471.645833333336</v>
      </c>
      <c r="AB724">
        <v>360.5</v>
      </c>
      <c r="AC724">
        <v>1</v>
      </c>
      <c r="AD724">
        <v>15.674763734279907</v>
      </c>
      <c r="AL724">
        <v>20</v>
      </c>
      <c r="AM724">
        <v>10</v>
      </c>
    </row>
    <row r="725" spans="27:39" ht="13.5">
      <c r="AA725">
        <v>41471.666666666664</v>
      </c>
      <c r="AB725">
        <v>361</v>
      </c>
      <c r="AC725">
        <v>1</v>
      </c>
      <c r="AD725">
        <v>15.645540454352297</v>
      </c>
      <c r="AL725">
        <v>20</v>
      </c>
      <c r="AM725">
        <v>10</v>
      </c>
    </row>
    <row r="726" spans="27:39" ht="13.5">
      <c r="AA726">
        <v>41471.6875</v>
      </c>
      <c r="AB726">
        <v>361.5</v>
      </c>
      <c r="AC726">
        <v>1</v>
      </c>
      <c r="AD726">
        <v>15.616375214702597</v>
      </c>
      <c r="AL726">
        <v>20</v>
      </c>
      <c r="AM726">
        <v>10</v>
      </c>
    </row>
    <row r="727" spans="27:39" ht="13.5">
      <c r="AA727">
        <v>41471.708333333336</v>
      </c>
      <c r="AB727">
        <v>362</v>
      </c>
      <c r="AC727">
        <v>1</v>
      </c>
      <c r="AD727">
        <v>15.587268015330807</v>
      </c>
      <c r="AL727">
        <v>20</v>
      </c>
      <c r="AM727">
        <v>10</v>
      </c>
    </row>
    <row r="728" spans="27:39" ht="13.5">
      <c r="AA728">
        <v>41471.729166666664</v>
      </c>
      <c r="AB728">
        <v>362.5</v>
      </c>
      <c r="AC728">
        <v>1</v>
      </c>
      <c r="AD728">
        <v>15.558218856236925</v>
      </c>
      <c r="AL728">
        <v>20</v>
      </c>
      <c r="AM728">
        <v>10</v>
      </c>
    </row>
    <row r="729" spans="27:39" ht="13.5">
      <c r="AA729">
        <v>41471.75</v>
      </c>
      <c r="AB729">
        <v>363</v>
      </c>
      <c r="AC729">
        <v>1</v>
      </c>
      <c r="AD729">
        <v>15.529225415809838</v>
      </c>
      <c r="AL729">
        <v>20</v>
      </c>
      <c r="AM729">
        <v>10</v>
      </c>
    </row>
    <row r="730" spans="27:39" ht="13.5">
      <c r="AA730">
        <v>41471.770833333336</v>
      </c>
      <c r="AB730">
        <v>363.5</v>
      </c>
      <c r="AC730">
        <v>1</v>
      </c>
      <c r="AD730">
        <v>15.500286533243985</v>
      </c>
      <c r="AL730">
        <v>20</v>
      </c>
      <c r="AM730">
        <v>10</v>
      </c>
    </row>
    <row r="731" spans="27:39" ht="13.5">
      <c r="AA731">
        <v>41471.791666666664</v>
      </c>
      <c r="AB731">
        <v>364</v>
      </c>
      <c r="AC731">
        <v>1</v>
      </c>
      <c r="AD731">
        <v>15.471401047733812</v>
      </c>
      <c r="AL731">
        <v>20</v>
      </c>
      <c r="AM731">
        <v>10</v>
      </c>
    </row>
    <row r="732" spans="27:39" ht="13.5">
      <c r="AA732">
        <v>41471.8125</v>
      </c>
      <c r="AB732">
        <v>364.5</v>
      </c>
      <c r="AC732">
        <v>1</v>
      </c>
      <c r="AD732">
        <v>15.442572441695988</v>
      </c>
      <c r="AL732">
        <v>20</v>
      </c>
      <c r="AM732">
        <v>10</v>
      </c>
    </row>
    <row r="733" spans="27:39" ht="13.5">
      <c r="AA733">
        <v>41471.833333333336</v>
      </c>
      <c r="AB733">
        <v>365</v>
      </c>
      <c r="AC733">
        <v>1</v>
      </c>
      <c r="AD733">
        <v>15.413799554324958</v>
      </c>
      <c r="AL733">
        <v>20</v>
      </c>
      <c r="AM733">
        <v>10</v>
      </c>
    </row>
    <row r="734" spans="27:39" ht="13.5">
      <c r="AA734">
        <v>41471.854166666664</v>
      </c>
      <c r="AB734">
        <v>365.5</v>
      </c>
      <c r="AC734">
        <v>1</v>
      </c>
      <c r="AD734">
        <v>15.385078903204047</v>
      </c>
      <c r="AL734">
        <v>20</v>
      </c>
      <c r="AM734">
        <v>10</v>
      </c>
    </row>
    <row r="735" spans="27:39" ht="13.5">
      <c r="AA735">
        <v>41471.875</v>
      </c>
      <c r="AB735">
        <v>366</v>
      </c>
      <c r="AC735">
        <v>1</v>
      </c>
      <c r="AD735">
        <v>15.356412809944372</v>
      </c>
      <c r="AL735">
        <v>20</v>
      </c>
      <c r="AM735">
        <v>10</v>
      </c>
    </row>
    <row r="736" spans="27:39" ht="13.5">
      <c r="AA736">
        <v>41471.895833333336</v>
      </c>
      <c r="AB736">
        <v>366.5</v>
      </c>
      <c r="AC736">
        <v>1</v>
      </c>
      <c r="AD736">
        <v>15.327802435351488</v>
      </c>
      <c r="AL736">
        <v>20</v>
      </c>
      <c r="AM736">
        <v>10</v>
      </c>
    </row>
    <row r="737" spans="27:39" ht="13.5">
      <c r="AA737">
        <v>41471.916666666664</v>
      </c>
      <c r="AB737">
        <v>367</v>
      </c>
      <c r="AC737">
        <v>1</v>
      </c>
      <c r="AD737">
        <v>15.299243136203167</v>
      </c>
      <c r="AL737">
        <v>20</v>
      </c>
      <c r="AM737">
        <v>10</v>
      </c>
    </row>
    <row r="738" spans="27:39" ht="13.5">
      <c r="AA738">
        <v>41471.9375</v>
      </c>
      <c r="AB738">
        <v>367.5</v>
      </c>
      <c r="AC738">
        <v>1</v>
      </c>
      <c r="AD738">
        <v>15.270739555721638</v>
      </c>
      <c r="AL738">
        <v>20</v>
      </c>
      <c r="AM738">
        <v>10</v>
      </c>
    </row>
    <row r="739" spans="27:39" ht="13.5">
      <c r="AA739">
        <v>41471.958333333336</v>
      </c>
      <c r="AB739">
        <v>368</v>
      </c>
      <c r="AC739">
        <v>1</v>
      </c>
      <c r="AD739">
        <v>15.24228821149023</v>
      </c>
      <c r="AL739">
        <v>20</v>
      </c>
      <c r="AM739">
        <v>10</v>
      </c>
    </row>
    <row r="740" spans="27:39" ht="13.5">
      <c r="AA740">
        <v>41471.979166666664</v>
      </c>
      <c r="AB740">
        <v>368.5</v>
      </c>
      <c r="AC740">
        <v>1</v>
      </c>
      <c r="AD740">
        <v>15.21388910350894</v>
      </c>
      <c r="AL740">
        <v>20</v>
      </c>
      <c r="AM740">
        <v>10</v>
      </c>
    </row>
    <row r="741" spans="27:39" ht="13.5">
      <c r="AA741">
        <v>41472</v>
      </c>
      <c r="AB741">
        <v>369</v>
      </c>
      <c r="AC741">
        <v>1</v>
      </c>
      <c r="AD741">
        <v>15.185544553388883</v>
      </c>
      <c r="AL741">
        <v>20</v>
      </c>
      <c r="AM741">
        <v>10</v>
      </c>
    </row>
    <row r="742" spans="27:39" ht="13.5">
      <c r="AA742">
        <v>41472.020833333336</v>
      </c>
      <c r="AB742">
        <v>369.5</v>
      </c>
      <c r="AC742">
        <v>1</v>
      </c>
      <c r="AD742">
        <v>15.15725107871339</v>
      </c>
      <c r="AL742">
        <v>20</v>
      </c>
      <c r="AM742">
        <v>10</v>
      </c>
    </row>
    <row r="743" spans="27:39" ht="13.5">
      <c r="AA743">
        <v>41472.041666666664</v>
      </c>
      <c r="AB743">
        <v>370</v>
      </c>
      <c r="AC743">
        <v>1</v>
      </c>
      <c r="AD743">
        <v>15.129013322704688</v>
      </c>
      <c r="AL743">
        <v>20</v>
      </c>
      <c r="AM743">
        <v>10</v>
      </c>
    </row>
    <row r="744" spans="27:39" ht="13.5">
      <c r="AA744">
        <v>41472.0625</v>
      </c>
      <c r="AB744">
        <v>370.5</v>
      </c>
      <c r="AC744">
        <v>1</v>
      </c>
      <c r="AD744">
        <v>15.10082548133499</v>
      </c>
      <c r="AL744">
        <v>20</v>
      </c>
      <c r="AM744">
        <v>10</v>
      </c>
    </row>
    <row r="745" spans="27:39" ht="13.5">
      <c r="AA745">
        <v>41472.083333333336</v>
      </c>
      <c r="AB745">
        <v>371</v>
      </c>
      <c r="AC745">
        <v>1</v>
      </c>
      <c r="AD745">
        <v>15.072692197826527</v>
      </c>
      <c r="AL745">
        <v>20</v>
      </c>
      <c r="AM745">
        <v>10</v>
      </c>
    </row>
    <row r="746" spans="27:39" ht="13.5">
      <c r="AA746">
        <v>41472.104166666664</v>
      </c>
      <c r="AB746">
        <v>371.5</v>
      </c>
      <c r="AC746">
        <v>1</v>
      </c>
      <c r="AD746">
        <v>15.044609989762623</v>
      </c>
      <c r="AL746">
        <v>20</v>
      </c>
      <c r="AM746">
        <v>10</v>
      </c>
    </row>
    <row r="747" spans="27:39" ht="13.5">
      <c r="AA747">
        <v>41472.125</v>
      </c>
      <c r="AB747">
        <v>372</v>
      </c>
      <c r="AC747">
        <v>1</v>
      </c>
      <c r="AD747">
        <v>15.016581178754398</v>
      </c>
      <c r="AL747">
        <v>20</v>
      </c>
      <c r="AM747">
        <v>10</v>
      </c>
    </row>
    <row r="748" spans="27:39" ht="13.5">
      <c r="AA748">
        <v>41472.145833333336</v>
      </c>
      <c r="AB748">
        <v>372.5</v>
      </c>
      <c r="AC748">
        <v>1</v>
      </c>
      <c r="AD748">
        <v>14.988603443190733</v>
      </c>
      <c r="AL748">
        <v>20</v>
      </c>
      <c r="AM748">
        <v>10</v>
      </c>
    </row>
    <row r="749" spans="27:39" ht="13.5">
      <c r="AA749">
        <v>41472.166666666664</v>
      </c>
      <c r="AB749">
        <v>373</v>
      </c>
      <c r="AC749">
        <v>1</v>
      </c>
      <c r="AD749">
        <v>14.960679104682745</v>
      </c>
      <c r="AL749">
        <v>20</v>
      </c>
      <c r="AM749">
        <v>10</v>
      </c>
    </row>
    <row r="750" spans="27:39" ht="13.5">
      <c r="AA750">
        <v>41472.1875</v>
      </c>
      <c r="AB750">
        <v>373.5</v>
      </c>
      <c r="AC750">
        <v>1</v>
      </c>
      <c r="AD750">
        <v>14.932805841619318</v>
      </c>
      <c r="AL750">
        <v>20</v>
      </c>
      <c r="AM750">
        <v>10</v>
      </c>
    </row>
    <row r="751" spans="27:39" ht="13.5">
      <c r="AA751">
        <v>41472.208333333336</v>
      </c>
      <c r="AB751">
        <v>374</v>
      </c>
      <c r="AC751">
        <v>1</v>
      </c>
      <c r="AD751">
        <v>14.904985975611568</v>
      </c>
      <c r="AL751">
        <v>20</v>
      </c>
      <c r="AM751">
        <v>10</v>
      </c>
    </row>
    <row r="752" spans="27:39" ht="13.5">
      <c r="AA752">
        <v>41472.229166666664</v>
      </c>
      <c r="AB752">
        <v>374.5</v>
      </c>
      <c r="AC752">
        <v>1</v>
      </c>
      <c r="AD752">
        <v>14.877216024242822</v>
      </c>
      <c r="AL752">
        <v>20</v>
      </c>
      <c r="AM752">
        <v>10</v>
      </c>
    </row>
    <row r="753" spans="27:39" ht="13.5">
      <c r="AA753">
        <v>41472.25</v>
      </c>
      <c r="AB753">
        <v>375</v>
      </c>
      <c r="AC753">
        <v>1</v>
      </c>
      <c r="AD753">
        <v>14.84949946992975</v>
      </c>
      <c r="AL753">
        <v>20</v>
      </c>
      <c r="AM753">
        <v>10</v>
      </c>
    </row>
    <row r="754" spans="27:39" ht="13.5">
      <c r="AA754">
        <v>41472.270833333336</v>
      </c>
      <c r="AB754">
        <v>375.5</v>
      </c>
      <c r="AC754">
        <v>1</v>
      </c>
      <c r="AD754">
        <v>14.821832830255682</v>
      </c>
      <c r="AL754">
        <v>20</v>
      </c>
      <c r="AM754">
        <v>10</v>
      </c>
    </row>
    <row r="755" spans="27:39" ht="13.5">
      <c r="AA755">
        <v>41472.291666666664</v>
      </c>
      <c r="AB755">
        <v>376</v>
      </c>
      <c r="AC755">
        <v>1</v>
      </c>
      <c r="AD755">
        <v>14.794219587637292</v>
      </c>
      <c r="AL755">
        <v>20</v>
      </c>
      <c r="AM755">
        <v>10</v>
      </c>
    </row>
    <row r="756" spans="27:39" ht="13.5">
      <c r="AA756">
        <v>41472.3125</v>
      </c>
      <c r="AB756">
        <v>376.5</v>
      </c>
      <c r="AC756">
        <v>1</v>
      </c>
      <c r="AD756">
        <v>14.766656259657903</v>
      </c>
      <c r="AL756">
        <v>20</v>
      </c>
      <c r="AM756">
        <v>10</v>
      </c>
    </row>
    <row r="757" spans="27:39" ht="13.5">
      <c r="AA757">
        <v>41472.333333333336</v>
      </c>
      <c r="AB757">
        <v>377</v>
      </c>
      <c r="AC757">
        <v>1</v>
      </c>
      <c r="AD757">
        <v>14.739145167928633</v>
      </c>
      <c r="AL757">
        <v>20</v>
      </c>
      <c r="AM757">
        <v>10</v>
      </c>
    </row>
    <row r="758" spans="27:39" ht="13.5">
      <c r="AA758">
        <v>41472.354166666664</v>
      </c>
      <c r="AB758">
        <v>377.5</v>
      </c>
      <c r="AC758">
        <v>1</v>
      </c>
      <c r="AD758">
        <v>14.711685151643923</v>
      </c>
      <c r="AL758">
        <v>20</v>
      </c>
      <c r="AM758">
        <v>10</v>
      </c>
    </row>
    <row r="759" spans="27:39" ht="13.5">
      <c r="AA759">
        <v>41472.375</v>
      </c>
      <c r="AB759">
        <v>378</v>
      </c>
      <c r="AC759">
        <v>1</v>
      </c>
      <c r="AD759">
        <v>14.684275049998217</v>
      </c>
      <c r="AL759">
        <v>20</v>
      </c>
      <c r="AM759">
        <v>10</v>
      </c>
    </row>
    <row r="760" spans="27:39" ht="13.5">
      <c r="AA760">
        <v>41472.395833333336</v>
      </c>
      <c r="AB760">
        <v>378.5</v>
      </c>
      <c r="AC760">
        <v>1</v>
      </c>
      <c r="AD760">
        <v>14.65691718460263</v>
      </c>
      <c r="AL760">
        <v>20</v>
      </c>
      <c r="AM760">
        <v>10</v>
      </c>
    </row>
    <row r="761" spans="27:39" ht="13.5">
      <c r="AA761">
        <v>41472.416666666664</v>
      </c>
      <c r="AB761">
        <v>379</v>
      </c>
      <c r="AC761">
        <v>1</v>
      </c>
      <c r="AD761">
        <v>14.629610394651603</v>
      </c>
      <c r="AL761">
        <v>20</v>
      </c>
      <c r="AM761">
        <v>10</v>
      </c>
    </row>
    <row r="762" spans="27:39" ht="13.5">
      <c r="AA762">
        <v>41472.4375</v>
      </c>
      <c r="AB762">
        <v>379.5</v>
      </c>
      <c r="AC762">
        <v>1</v>
      </c>
      <c r="AD762">
        <v>13.971599638348707</v>
      </c>
      <c r="AL762">
        <v>20</v>
      </c>
      <c r="AM762">
        <v>10</v>
      </c>
    </row>
    <row r="763" spans="27:39" ht="13.5">
      <c r="AA763">
        <v>41472.458333333336</v>
      </c>
      <c r="AB763">
        <v>380</v>
      </c>
      <c r="AC763">
        <v>1</v>
      </c>
      <c r="AD763">
        <v>13.343183619752045</v>
      </c>
      <c r="AL763">
        <v>20</v>
      </c>
      <c r="AM763">
        <v>10</v>
      </c>
    </row>
    <row r="764" spans="27:39" ht="13.5">
      <c r="AA764">
        <v>41472.479166666664</v>
      </c>
      <c r="AB764">
        <v>380.5</v>
      </c>
      <c r="AC764">
        <v>1</v>
      </c>
      <c r="AD764">
        <v>12.743032055691922</v>
      </c>
      <c r="AL764">
        <v>20</v>
      </c>
      <c r="AM764">
        <v>10</v>
      </c>
    </row>
    <row r="765" spans="27:39" ht="13.5">
      <c r="AA765">
        <v>41472.5</v>
      </c>
      <c r="AB765">
        <v>381</v>
      </c>
      <c r="AC765">
        <v>1</v>
      </c>
      <c r="AD765">
        <v>12.169873864082113</v>
      </c>
      <c r="AL765">
        <v>20</v>
      </c>
      <c r="AM765">
        <v>10</v>
      </c>
    </row>
    <row r="766" spans="27:39" ht="13.5">
      <c r="AA766">
        <v>41472.520833333336</v>
      </c>
      <c r="AB766">
        <v>381.5</v>
      </c>
      <c r="AC766">
        <v>1</v>
      </c>
      <c r="AD766">
        <v>11.62249716391986</v>
      </c>
      <c r="AL766">
        <v>20</v>
      </c>
      <c r="AM766">
        <v>10</v>
      </c>
    </row>
    <row r="767" spans="27:39" ht="13.5">
      <c r="AA767">
        <v>41472.541666666664</v>
      </c>
      <c r="AB767">
        <v>382</v>
      </c>
      <c r="AC767">
        <v>1</v>
      </c>
      <c r="AD767">
        <v>11.099741149646967</v>
      </c>
      <c r="AL767">
        <v>20</v>
      </c>
      <c r="AM767">
        <v>10</v>
      </c>
    </row>
    <row r="768" spans="27:39" ht="13.5">
      <c r="AA768">
        <v>41472.5625</v>
      </c>
      <c r="AB768">
        <v>382.5</v>
      </c>
      <c r="AC768">
        <v>1</v>
      </c>
      <c r="AD768">
        <v>10.600496091149797</v>
      </c>
      <c r="AL768">
        <v>20</v>
      </c>
      <c r="AM768">
        <v>10</v>
      </c>
    </row>
    <row r="769" spans="27:39" ht="13.5">
      <c r="AA769">
        <v>41472.583333333336</v>
      </c>
      <c r="AB769">
        <v>383</v>
      </c>
      <c r="AC769">
        <v>1</v>
      </c>
      <c r="AD769">
        <v>10.12370449456483</v>
      </c>
      <c r="AL769">
        <v>20</v>
      </c>
      <c r="AM769">
        <v>10</v>
      </c>
    </row>
    <row r="770" spans="27:39" ht="13.5">
      <c r="AA770">
        <v>41472.604166666664</v>
      </c>
      <c r="AB770">
        <v>383.5</v>
      </c>
      <c r="AC770">
        <v>1</v>
      </c>
      <c r="AD770">
        <v>10.595631155055392</v>
      </c>
      <c r="AL770">
        <v>20</v>
      </c>
      <c r="AM770">
        <v>10</v>
      </c>
    </row>
    <row r="771" spans="27:39" ht="13.5">
      <c r="AA771">
        <v>41472.625</v>
      </c>
      <c r="AB771">
        <v>384</v>
      </c>
      <c r="AC771">
        <v>1</v>
      </c>
      <c r="AD771">
        <v>10.960167050134913</v>
      </c>
      <c r="AL771">
        <v>20</v>
      </c>
      <c r="AM771">
        <v>10</v>
      </c>
    </row>
    <row r="772" spans="27:39" ht="13.5">
      <c r="AA772">
        <v>41472.645833333336</v>
      </c>
      <c r="AB772">
        <v>384.5</v>
      </c>
      <c r="AC772">
        <v>1</v>
      </c>
      <c r="AD772">
        <v>19.98671527686977</v>
      </c>
      <c r="AL772">
        <v>20</v>
      </c>
      <c r="AM772">
        <v>10</v>
      </c>
    </row>
    <row r="773" spans="27:39" ht="13.5">
      <c r="AA773">
        <v>41472.666666666664</v>
      </c>
      <c r="AB773">
        <v>385</v>
      </c>
      <c r="AC773">
        <v>1</v>
      </c>
      <c r="AD773">
        <v>27.645615163798023</v>
      </c>
      <c r="AL773">
        <v>20</v>
      </c>
      <c r="AM773">
        <v>10</v>
      </c>
    </row>
    <row r="774" spans="27:39" ht="13.5">
      <c r="AA774">
        <v>41472.6875</v>
      </c>
      <c r="AB774">
        <v>385.5</v>
      </c>
      <c r="AC774">
        <v>1</v>
      </c>
      <c r="AD774">
        <v>25.486502895884843</v>
      </c>
      <c r="AL774">
        <v>20</v>
      </c>
      <c r="AM774">
        <v>10</v>
      </c>
    </row>
    <row r="775" spans="27:39" ht="13.5">
      <c r="AA775">
        <v>41472.708333333336</v>
      </c>
      <c r="AB775">
        <v>386</v>
      </c>
      <c r="AC775">
        <v>1</v>
      </c>
      <c r="AD775">
        <v>23.7888131589661</v>
      </c>
      <c r="AL775">
        <v>20</v>
      </c>
      <c r="AM775">
        <v>10</v>
      </c>
    </row>
    <row r="776" spans="27:39" ht="13.5">
      <c r="AA776">
        <v>41472.729166666664</v>
      </c>
      <c r="AB776">
        <v>386.5</v>
      </c>
      <c r="AC776">
        <v>1</v>
      </c>
      <c r="AD776">
        <v>22.452424152036183</v>
      </c>
      <c r="AL776">
        <v>20</v>
      </c>
      <c r="AM776">
        <v>10</v>
      </c>
    </row>
    <row r="777" spans="27:39" ht="13.5">
      <c r="AA777">
        <v>41472.75</v>
      </c>
      <c r="AB777">
        <v>387</v>
      </c>
      <c r="AC777">
        <v>1</v>
      </c>
      <c r="AD777">
        <v>21.398935067694467</v>
      </c>
      <c r="AL777">
        <v>20</v>
      </c>
      <c r="AM777">
        <v>10</v>
      </c>
    </row>
    <row r="778" spans="27:39" ht="13.5">
      <c r="AA778">
        <v>41472.770833333336</v>
      </c>
      <c r="AB778">
        <v>387.5</v>
      </c>
      <c r="AC778">
        <v>1</v>
      </c>
      <c r="AD778">
        <v>20.56696715124572</v>
      </c>
      <c r="AL778">
        <v>20</v>
      </c>
      <c r="AM778">
        <v>10</v>
      </c>
    </row>
    <row r="779" spans="27:39" ht="13.5">
      <c r="AA779">
        <v>41472.791666666664</v>
      </c>
      <c r="AB779">
        <v>388</v>
      </c>
      <c r="AC779">
        <v>1</v>
      </c>
      <c r="AD779">
        <v>19.908456087747243</v>
      </c>
      <c r="AL779">
        <v>20</v>
      </c>
      <c r="AM779">
        <v>10</v>
      </c>
    </row>
    <row r="780" spans="27:39" ht="13.5">
      <c r="AA780">
        <v>41472.8125</v>
      </c>
      <c r="AB780">
        <v>388.5</v>
      </c>
      <c r="AC780">
        <v>1</v>
      </c>
      <c r="AD780">
        <v>19.38576972180784</v>
      </c>
      <c r="AL780">
        <v>20</v>
      </c>
      <c r="AM780">
        <v>10</v>
      </c>
    </row>
    <row r="781" spans="27:39" ht="13.5">
      <c r="AA781">
        <v>41472.833333333336</v>
      </c>
      <c r="AB781">
        <v>389</v>
      </c>
      <c r="AC781">
        <v>1</v>
      </c>
      <c r="AD781">
        <v>18.96944448674936</v>
      </c>
      <c r="AL781">
        <v>20</v>
      </c>
      <c r="AM781">
        <v>10</v>
      </c>
    </row>
    <row r="782" spans="27:39" ht="13.5">
      <c r="AA782">
        <v>41472.854166666664</v>
      </c>
      <c r="AB782">
        <v>389.5</v>
      </c>
      <c r="AC782">
        <v>1</v>
      </c>
      <c r="AD782">
        <v>18.63640937210263</v>
      </c>
      <c r="AL782">
        <v>20</v>
      </c>
      <c r="AM782">
        <v>10</v>
      </c>
    </row>
    <row r="783" spans="27:39" ht="13.5">
      <c r="AA783">
        <v>41472.875</v>
      </c>
      <c r="AB783">
        <v>390</v>
      </c>
      <c r="AC783">
        <v>1</v>
      </c>
      <c r="AD783">
        <v>18.36860224338211</v>
      </c>
      <c r="AL783">
        <v>20</v>
      </c>
      <c r="AM783">
        <v>10</v>
      </c>
    </row>
    <row r="784" spans="27:39" ht="13.5">
      <c r="AA784">
        <v>41472.895833333336</v>
      </c>
      <c r="AB784">
        <v>390.5</v>
      </c>
      <c r="AC784">
        <v>1</v>
      </c>
      <c r="AD784">
        <v>18.15188100647228</v>
      </c>
      <c r="AL784">
        <v>20</v>
      </c>
      <c r="AM784">
        <v>10</v>
      </c>
    </row>
    <row r="785" spans="27:39" ht="13.5">
      <c r="AA785">
        <v>41472.916666666664</v>
      </c>
      <c r="AB785">
        <v>391</v>
      </c>
      <c r="AC785">
        <v>1</v>
      </c>
      <c r="AD785">
        <v>17.97517041554239</v>
      </c>
      <c r="AL785">
        <v>20</v>
      </c>
      <c r="AM785">
        <v>10</v>
      </c>
    </row>
    <row r="786" spans="27:39" ht="13.5">
      <c r="AA786">
        <v>41472.9375</v>
      </c>
      <c r="AB786">
        <v>391.5</v>
      </c>
      <c r="AC786">
        <v>1</v>
      </c>
      <c r="AD786">
        <v>17.829800413878257</v>
      </c>
      <c r="AL786">
        <v>20</v>
      </c>
      <c r="AM786">
        <v>10</v>
      </c>
    </row>
    <row r="787" spans="27:39" ht="13.5">
      <c r="AA787">
        <v>41472.958333333336</v>
      </c>
      <c r="AB787">
        <v>392</v>
      </c>
      <c r="AC787">
        <v>1</v>
      </c>
      <c r="AD787">
        <v>17.708980288964437</v>
      </c>
      <c r="AL787">
        <v>20</v>
      </c>
      <c r="AM787">
        <v>10</v>
      </c>
    </row>
    <row r="788" spans="27:39" ht="13.5">
      <c r="AA788">
        <v>41472.979166666664</v>
      </c>
      <c r="AB788">
        <v>392.5</v>
      </c>
      <c r="AC788">
        <v>1</v>
      </c>
      <c r="AD788">
        <v>17.60739935537217</v>
      </c>
      <c r="AL788">
        <v>20</v>
      </c>
      <c r="AM788">
        <v>10</v>
      </c>
    </row>
    <row r="789" spans="27:39" ht="13.5">
      <c r="AA789">
        <v>41473</v>
      </c>
      <c r="AB789">
        <v>393</v>
      </c>
      <c r="AC789">
        <v>1</v>
      </c>
      <c r="AD789">
        <v>17.520892642758653</v>
      </c>
      <c r="AL789">
        <v>20</v>
      </c>
      <c r="AM789">
        <v>10</v>
      </c>
    </row>
    <row r="790" spans="27:39" ht="13.5">
      <c r="AA790">
        <v>41473.020833333336</v>
      </c>
      <c r="AB790">
        <v>393.5</v>
      </c>
      <c r="AC790">
        <v>1</v>
      </c>
      <c r="AD790">
        <v>17.446202930727583</v>
      </c>
      <c r="AL790">
        <v>20</v>
      </c>
      <c r="AM790">
        <v>10</v>
      </c>
    </row>
    <row r="791" spans="27:39" ht="13.5">
      <c r="AA791">
        <v>41473.041666666664</v>
      </c>
      <c r="AB791">
        <v>394</v>
      </c>
      <c r="AC791">
        <v>1</v>
      </c>
      <c r="AD791">
        <v>17.38077876866204</v>
      </c>
      <c r="AL791">
        <v>20</v>
      </c>
      <c r="AM791">
        <v>10</v>
      </c>
    </row>
    <row r="792" spans="27:39" ht="13.5">
      <c r="AA792">
        <v>41473.0625</v>
      </c>
      <c r="AB792">
        <v>394.5</v>
      </c>
      <c r="AC792">
        <v>1</v>
      </c>
      <c r="AD792">
        <v>17.322622410196367</v>
      </c>
      <c r="AL792">
        <v>20</v>
      </c>
      <c r="AM792">
        <v>10</v>
      </c>
    </row>
    <row r="793" spans="27:39" ht="13.5">
      <c r="AA793">
        <v>41473.083333333336</v>
      </c>
      <c r="AB793">
        <v>395</v>
      </c>
      <c r="AC793">
        <v>1</v>
      </c>
      <c r="AD793">
        <v>17.27016908943812</v>
      </c>
      <c r="AL793">
        <v>20</v>
      </c>
      <c r="AM793">
        <v>10</v>
      </c>
    </row>
    <row r="794" spans="27:39" ht="13.5">
      <c r="AA794">
        <v>41473.104166666664</v>
      </c>
      <c r="AB794">
        <v>395.5</v>
      </c>
      <c r="AC794">
        <v>1</v>
      </c>
      <c r="AD794">
        <v>17.22219531732895</v>
      </c>
      <c r="AL794">
        <v>20</v>
      </c>
      <c r="AM794">
        <v>10</v>
      </c>
    </row>
    <row r="795" spans="27:39" ht="13.5">
      <c r="AA795">
        <v>41473.125</v>
      </c>
      <c r="AB795">
        <v>396</v>
      </c>
      <c r="AC795">
        <v>1</v>
      </c>
      <c r="AD795">
        <v>17.177736464450007</v>
      </c>
      <c r="AL795">
        <v>20</v>
      </c>
      <c r="AM795">
        <v>10</v>
      </c>
    </row>
    <row r="796" spans="27:39" ht="13.5">
      <c r="AA796">
        <v>41473.145833333336</v>
      </c>
      <c r="AB796">
        <v>396.5</v>
      </c>
      <c r="AC796">
        <v>1</v>
      </c>
      <c r="AD796">
        <v>17.1360449720218</v>
      </c>
      <c r="AL796">
        <v>20</v>
      </c>
      <c r="AM796">
        <v>10</v>
      </c>
    </row>
    <row r="797" spans="27:39" ht="13.5">
      <c r="AA797">
        <v>41473.166666666664</v>
      </c>
      <c r="AB797">
        <v>397</v>
      </c>
      <c r="AC797">
        <v>1</v>
      </c>
      <c r="AD797">
        <v>17.096535794043007</v>
      </c>
      <c r="AL797">
        <v>20</v>
      </c>
      <c r="AM797">
        <v>10</v>
      </c>
    </row>
    <row r="798" spans="27:39" ht="13.5">
      <c r="AA798">
        <v>41473.1875</v>
      </c>
      <c r="AB798">
        <v>397.5</v>
      </c>
      <c r="AC798">
        <v>1</v>
      </c>
      <c r="AD798">
        <v>17.05874692990146</v>
      </c>
      <c r="AL798">
        <v>20</v>
      </c>
      <c r="AM798">
        <v>10</v>
      </c>
    </row>
    <row r="799" spans="27:39" ht="13.5">
      <c r="AA799">
        <v>41473.208333333336</v>
      </c>
      <c r="AB799">
        <v>398</v>
      </c>
      <c r="AC799">
        <v>1</v>
      </c>
      <c r="AD799">
        <v>17.02231969067968</v>
      </c>
      <c r="AL799">
        <v>20</v>
      </c>
      <c r="AM799">
        <v>10</v>
      </c>
    </row>
    <row r="800" spans="27:39" ht="13.5">
      <c r="AA800">
        <v>41473.229166666664</v>
      </c>
      <c r="AB800">
        <v>398.5</v>
      </c>
      <c r="AC800">
        <v>1</v>
      </c>
      <c r="AD800">
        <v>16.986965035793673</v>
      </c>
      <c r="AL800">
        <v>20</v>
      </c>
      <c r="AM800">
        <v>10</v>
      </c>
    </row>
    <row r="801" spans="27:39" ht="13.5">
      <c r="AA801">
        <v>41473.25</v>
      </c>
      <c r="AB801">
        <v>399</v>
      </c>
      <c r="AC801">
        <v>1</v>
      </c>
      <c r="AD801">
        <v>16.952467055409613</v>
      </c>
      <c r="AL801">
        <v>20</v>
      </c>
      <c r="AM801">
        <v>10</v>
      </c>
    </row>
    <row r="802" spans="27:39" ht="13.5">
      <c r="AA802">
        <v>41473.270833333336</v>
      </c>
      <c r="AB802">
        <v>399.5</v>
      </c>
      <c r="AC802">
        <v>1</v>
      </c>
      <c r="AD802">
        <v>16.918653950304893</v>
      </c>
      <c r="AL802">
        <v>20</v>
      </c>
      <c r="AM802">
        <v>10</v>
      </c>
    </row>
    <row r="803" spans="27:39" ht="13.5">
      <c r="AA803">
        <v>41473.291666666664</v>
      </c>
      <c r="AB803">
        <v>400</v>
      </c>
      <c r="AC803">
        <v>1</v>
      </c>
      <c r="AD803">
        <v>16.88538874542364</v>
      </c>
      <c r="AL803">
        <v>20</v>
      </c>
      <c r="AM803">
        <v>10</v>
      </c>
    </row>
    <row r="804" spans="27:39" ht="13.5">
      <c r="AA804">
        <v>41473.3125</v>
      </c>
      <c r="AB804">
        <v>400.5</v>
      </c>
      <c r="AC804">
        <v>1</v>
      </c>
      <c r="AD804">
        <v>16.852564646654503</v>
      </c>
      <c r="AL804">
        <v>20</v>
      </c>
      <c r="AM804">
        <v>10</v>
      </c>
    </row>
    <row r="805" spans="27:39" ht="13.5">
      <c r="AA805">
        <v>41473.333333333336</v>
      </c>
      <c r="AB805">
        <v>401</v>
      </c>
      <c r="AC805">
        <v>1</v>
      </c>
      <c r="AD805">
        <v>16.820100397608407</v>
      </c>
      <c r="AL805">
        <v>20</v>
      </c>
      <c r="AM805">
        <v>10</v>
      </c>
    </row>
    <row r="806" spans="27:39" ht="13.5">
      <c r="AA806">
        <v>41473.354166666664</v>
      </c>
      <c r="AB806">
        <v>401.5</v>
      </c>
      <c r="AC806">
        <v>1</v>
      </c>
      <c r="AD806">
        <v>16.787924028340743</v>
      </c>
      <c r="AL806">
        <v>20</v>
      </c>
      <c r="AM806">
        <v>10</v>
      </c>
    </row>
    <row r="807" spans="27:39" ht="13.5">
      <c r="AA807">
        <v>41473.375</v>
      </c>
      <c r="AB807">
        <v>402</v>
      </c>
      <c r="AC807">
        <v>1</v>
      </c>
      <c r="AD807">
        <v>16.755989106629183</v>
      </c>
      <c r="AL807">
        <v>20</v>
      </c>
      <c r="AM807">
        <v>10</v>
      </c>
    </row>
    <row r="808" spans="27:39" ht="13.5">
      <c r="AA808">
        <v>41473.395833333336</v>
      </c>
      <c r="AB808">
        <v>402.5</v>
      </c>
      <c r="AC808">
        <v>1</v>
      </c>
      <c r="AD808">
        <v>16.7242631299181</v>
      </c>
      <c r="AL808">
        <v>20</v>
      </c>
      <c r="AM808">
        <v>10</v>
      </c>
    </row>
    <row r="809" spans="27:39" ht="13.5">
      <c r="AA809">
        <v>41473.416666666664</v>
      </c>
      <c r="AB809">
        <v>403</v>
      </c>
      <c r="AC809">
        <v>1</v>
      </c>
      <c r="AD809">
        <v>16.6927043092074</v>
      </c>
      <c r="AL809">
        <v>20</v>
      </c>
      <c r="AM809">
        <v>10</v>
      </c>
    </row>
    <row r="810" spans="27:39" ht="13.5">
      <c r="AA810">
        <v>41473.4375</v>
      </c>
      <c r="AB810">
        <v>403.5</v>
      </c>
      <c r="AC810">
        <v>1</v>
      </c>
      <c r="AD810">
        <v>16.661294071608147</v>
      </c>
      <c r="AL810">
        <v>20</v>
      </c>
      <c r="AM810">
        <v>10</v>
      </c>
    </row>
    <row r="811" spans="27:39" ht="13.5">
      <c r="AA811">
        <v>41473.458333333336</v>
      </c>
      <c r="AB811">
        <v>404</v>
      </c>
      <c r="AC811">
        <v>1</v>
      </c>
      <c r="AD811">
        <v>16.630010361814737</v>
      </c>
      <c r="AL811">
        <v>20</v>
      </c>
      <c r="AM811">
        <v>10</v>
      </c>
    </row>
    <row r="812" spans="27:39" ht="13.5">
      <c r="AA812">
        <v>41473.479166666664</v>
      </c>
      <c r="AB812">
        <v>404.5</v>
      </c>
      <c r="AC812">
        <v>1</v>
      </c>
      <c r="AD812">
        <v>16.59883925016047</v>
      </c>
      <c r="AL812">
        <v>20</v>
      </c>
      <c r="AM812">
        <v>10</v>
      </c>
    </row>
    <row r="813" spans="27:39" ht="13.5">
      <c r="AA813">
        <v>41473.5</v>
      </c>
      <c r="AB813">
        <v>405</v>
      </c>
      <c r="AC813">
        <v>1</v>
      </c>
      <c r="AD813">
        <v>16.567763324561977</v>
      </c>
      <c r="AL813">
        <v>20</v>
      </c>
      <c r="AM813">
        <v>10</v>
      </c>
    </row>
    <row r="814" spans="27:39" ht="13.5">
      <c r="AA814">
        <v>41473.520833333336</v>
      </c>
      <c r="AB814">
        <v>405.5</v>
      </c>
      <c r="AC814">
        <v>1</v>
      </c>
      <c r="AD814">
        <v>16.536777941797023</v>
      </c>
      <c r="AL814">
        <v>20</v>
      </c>
      <c r="AM814">
        <v>10</v>
      </c>
    </row>
    <row r="815" spans="27:39" ht="13.5">
      <c r="AA815">
        <v>41473.541666666664</v>
      </c>
      <c r="AB815">
        <v>406</v>
      </c>
      <c r="AC815">
        <v>1</v>
      </c>
      <c r="AD815">
        <v>16.50587613703226</v>
      </c>
      <c r="AL815">
        <v>20</v>
      </c>
      <c r="AM815">
        <v>10</v>
      </c>
    </row>
    <row r="816" spans="27:39" ht="13.5">
      <c r="AA816">
        <v>41473.5625</v>
      </c>
      <c r="AB816">
        <v>406.5</v>
      </c>
      <c r="AC816">
        <v>1</v>
      </c>
      <c r="AD816">
        <v>16.47505094543434</v>
      </c>
      <c r="AL816">
        <v>20</v>
      </c>
      <c r="AM816">
        <v>10</v>
      </c>
    </row>
    <row r="817" spans="27:39" ht="13.5">
      <c r="AA817">
        <v>41473.583333333336</v>
      </c>
      <c r="AB817">
        <v>407</v>
      </c>
      <c r="AC817">
        <v>1</v>
      </c>
      <c r="AD817">
        <v>16.44430004539214</v>
      </c>
      <c r="AL817">
        <v>20</v>
      </c>
      <c r="AM817">
        <v>10</v>
      </c>
    </row>
    <row r="818" spans="27:39" ht="13.5">
      <c r="AA818">
        <v>41473.604166666664</v>
      </c>
      <c r="AB818">
        <v>407.5</v>
      </c>
      <c r="AC818">
        <v>1</v>
      </c>
      <c r="AD818">
        <v>16.413617632877877</v>
      </c>
      <c r="AL818">
        <v>20</v>
      </c>
      <c r="AM818">
        <v>10</v>
      </c>
    </row>
    <row r="819" spans="27:39" ht="13.5">
      <c r="AA819">
        <v>41473.625</v>
      </c>
      <c r="AB819">
        <v>408</v>
      </c>
      <c r="AC819">
        <v>1</v>
      </c>
      <c r="AD819">
        <v>16.38300254708599</v>
      </c>
      <c r="AL819">
        <v>20</v>
      </c>
      <c r="AM819">
        <v>10</v>
      </c>
    </row>
    <row r="820" spans="27:39" ht="13.5">
      <c r="AA820">
        <v>41473.645833333336</v>
      </c>
      <c r="AB820">
        <v>408.5</v>
      </c>
      <c r="AC820">
        <v>1</v>
      </c>
      <c r="AD820">
        <v>16.352454788016477</v>
      </c>
      <c r="AL820">
        <v>20</v>
      </c>
      <c r="AM820">
        <v>10</v>
      </c>
    </row>
    <row r="821" spans="27:39" ht="13.5">
      <c r="AA821">
        <v>41473.666666666664</v>
      </c>
      <c r="AB821">
        <v>409</v>
      </c>
      <c r="AC821">
        <v>1</v>
      </c>
      <c r="AD821">
        <v>16.32196623003043</v>
      </c>
      <c r="AL821">
        <v>20</v>
      </c>
      <c r="AM821">
        <v>10</v>
      </c>
    </row>
    <row r="822" spans="27:39" ht="13.5">
      <c r="AA822">
        <v>41473.6875</v>
      </c>
      <c r="AB822">
        <v>409.5</v>
      </c>
      <c r="AC822">
        <v>1</v>
      </c>
      <c r="AD822">
        <v>16.29153919473897</v>
      </c>
      <c r="AL822">
        <v>20</v>
      </c>
      <c r="AM822">
        <v>10</v>
      </c>
    </row>
    <row r="823" spans="27:39" ht="13.5">
      <c r="AA823">
        <v>41473.708333333336</v>
      </c>
      <c r="AB823">
        <v>410</v>
      </c>
      <c r="AC823">
        <v>1</v>
      </c>
      <c r="AD823">
        <v>16.261174842947653</v>
      </c>
      <c r="AL823">
        <v>20</v>
      </c>
      <c r="AM823">
        <v>10</v>
      </c>
    </row>
    <row r="824" spans="27:39" ht="13.5">
      <c r="AA824">
        <v>41473.729166666664</v>
      </c>
      <c r="AB824">
        <v>410.5</v>
      </c>
      <c r="AC824">
        <v>1</v>
      </c>
      <c r="AD824">
        <v>16.230872013850917</v>
      </c>
      <c r="AL824">
        <v>20</v>
      </c>
      <c r="AM824">
        <v>10</v>
      </c>
    </row>
    <row r="825" spans="27:39" ht="13.5">
      <c r="AA825">
        <v>41473.75</v>
      </c>
      <c r="AB825">
        <v>411</v>
      </c>
      <c r="AC825">
        <v>1</v>
      </c>
      <c r="AD825">
        <v>16.200627225032093</v>
      </c>
      <c r="AL825">
        <v>20</v>
      </c>
      <c r="AM825">
        <v>10</v>
      </c>
    </row>
    <row r="826" spans="27:39" ht="13.5">
      <c r="AA826">
        <v>41473.770833333336</v>
      </c>
      <c r="AB826">
        <v>411.5</v>
      </c>
      <c r="AC826">
        <v>1</v>
      </c>
      <c r="AD826">
        <v>16.17044047649118</v>
      </c>
      <c r="AL826">
        <v>20</v>
      </c>
      <c r="AM826">
        <v>10</v>
      </c>
    </row>
    <row r="827" spans="27:39" ht="13.5">
      <c r="AA827">
        <v>41473.791666666664</v>
      </c>
      <c r="AB827">
        <v>412</v>
      </c>
      <c r="AC827">
        <v>1</v>
      </c>
      <c r="AD827">
        <v>16.140308285811503</v>
      </c>
      <c r="AL827">
        <v>20</v>
      </c>
      <c r="AM827">
        <v>10</v>
      </c>
    </row>
    <row r="828" spans="27:39" ht="13.5">
      <c r="AA828">
        <v>41473.8125</v>
      </c>
      <c r="AB828">
        <v>412.5</v>
      </c>
      <c r="AC828">
        <v>1</v>
      </c>
      <c r="AD828">
        <v>16.110231813798617</v>
      </c>
      <c r="AL828">
        <v>20</v>
      </c>
      <c r="AM828">
        <v>10</v>
      </c>
    </row>
    <row r="829" spans="27:39" ht="13.5">
      <c r="AA829">
        <v>41473.833333333336</v>
      </c>
      <c r="AB829">
        <v>413</v>
      </c>
      <c r="AC829">
        <v>1</v>
      </c>
      <c r="AD829">
        <v>16.08021338206364</v>
      </c>
      <c r="AL829">
        <v>20</v>
      </c>
      <c r="AM829">
        <v>10</v>
      </c>
    </row>
    <row r="830" spans="27:39" ht="13.5">
      <c r="AA830">
        <v>41473.854166666664</v>
      </c>
      <c r="AB830">
        <v>413.5</v>
      </c>
      <c r="AC830">
        <v>1</v>
      </c>
      <c r="AD830">
        <v>16.050251829801017</v>
      </c>
      <c r="AL830">
        <v>20</v>
      </c>
      <c r="AM830">
        <v>10</v>
      </c>
    </row>
    <row r="831" spans="27:39" ht="13.5">
      <c r="AA831">
        <v>41473.875</v>
      </c>
      <c r="AB831">
        <v>414</v>
      </c>
      <c r="AC831">
        <v>1</v>
      </c>
      <c r="AD831">
        <v>16.02034483539963</v>
      </c>
      <c r="AL831">
        <v>20</v>
      </c>
      <c r="AM831">
        <v>10</v>
      </c>
    </row>
    <row r="832" spans="27:39" ht="13.5">
      <c r="AA832">
        <v>41473.895833333336</v>
      </c>
      <c r="AB832">
        <v>414.5</v>
      </c>
      <c r="AC832">
        <v>1</v>
      </c>
      <c r="AD832">
        <v>15.990494720470593</v>
      </c>
      <c r="AL832">
        <v>20</v>
      </c>
      <c r="AM832">
        <v>10</v>
      </c>
    </row>
    <row r="833" spans="27:39" ht="13.5">
      <c r="AA833">
        <v>41473.916666666664</v>
      </c>
      <c r="AB833">
        <v>415</v>
      </c>
      <c r="AC833">
        <v>1</v>
      </c>
      <c r="AD833">
        <v>15.960702645819467</v>
      </c>
      <c r="AL833">
        <v>20</v>
      </c>
      <c r="AM833">
        <v>10</v>
      </c>
    </row>
    <row r="834" spans="27:39" ht="13.5">
      <c r="AA834">
        <v>41473.9375</v>
      </c>
      <c r="AB834">
        <v>415.5</v>
      </c>
      <c r="AC834">
        <v>1</v>
      </c>
      <c r="AD834">
        <v>15.930967450640692</v>
      </c>
      <c r="AL834">
        <v>20</v>
      </c>
      <c r="AM834">
        <v>10</v>
      </c>
    </row>
    <row r="835" spans="27:39" ht="13.5">
      <c r="AA835">
        <v>41473.958333333336</v>
      </c>
      <c r="AB835">
        <v>416</v>
      </c>
      <c r="AC835">
        <v>1</v>
      </c>
      <c r="AD835">
        <v>15.901285652517593</v>
      </c>
      <c r="AL835">
        <v>20</v>
      </c>
      <c r="AM835">
        <v>10</v>
      </c>
    </row>
    <row r="836" spans="27:39" ht="13.5">
      <c r="AA836">
        <v>41473.979166666664</v>
      </c>
      <c r="AB836">
        <v>416.5</v>
      </c>
      <c r="AC836">
        <v>1</v>
      </c>
      <c r="AD836">
        <v>15.87165841225573</v>
      </c>
      <c r="AL836">
        <v>20</v>
      </c>
      <c r="AM836">
        <v>10</v>
      </c>
    </row>
    <row r="837" spans="27:39" ht="13.5">
      <c r="AA837">
        <v>41474</v>
      </c>
      <c r="AB837">
        <v>417</v>
      </c>
      <c r="AC837">
        <v>1</v>
      </c>
      <c r="AD837">
        <v>15.84208689066066</v>
      </c>
      <c r="AL837">
        <v>20</v>
      </c>
      <c r="AM837">
        <v>10</v>
      </c>
    </row>
    <row r="838" spans="27:39" ht="13.5">
      <c r="AA838">
        <v>41474.020833333336</v>
      </c>
      <c r="AB838">
        <v>417.5</v>
      </c>
      <c r="AC838">
        <v>1</v>
      </c>
      <c r="AD838">
        <v>15.812573409343502</v>
      </c>
      <c r="AL838">
        <v>20</v>
      </c>
      <c r="AM838">
        <v>10</v>
      </c>
    </row>
    <row r="839" spans="27:39" ht="13.5">
      <c r="AA839">
        <v>41474.041666666664</v>
      </c>
      <c r="AB839">
        <v>418</v>
      </c>
      <c r="AC839">
        <v>1</v>
      </c>
      <c r="AD839">
        <v>15.783113325082018</v>
      </c>
      <c r="AL839">
        <v>20</v>
      </c>
      <c r="AM839">
        <v>10</v>
      </c>
    </row>
    <row r="840" spans="27:39" ht="13.5">
      <c r="AA840">
        <v>41474.0625</v>
      </c>
      <c r="AB840">
        <v>418.5</v>
      </c>
      <c r="AC840">
        <v>1</v>
      </c>
      <c r="AD840">
        <v>15.753706637876213</v>
      </c>
      <c r="AL840">
        <v>20</v>
      </c>
      <c r="AM840">
        <v>10</v>
      </c>
    </row>
    <row r="841" spans="27:39" ht="13.5">
      <c r="AA841">
        <v>41474.083333333336</v>
      </c>
      <c r="AB841">
        <v>419</v>
      </c>
      <c r="AC841">
        <v>1</v>
      </c>
      <c r="AD841">
        <v>15.724355669337202</v>
      </c>
      <c r="AL841">
        <v>20</v>
      </c>
      <c r="AM841">
        <v>10</v>
      </c>
    </row>
    <row r="842" spans="27:39" ht="13.5">
      <c r="AA842">
        <v>41474.104166666664</v>
      </c>
      <c r="AB842">
        <v>419.5</v>
      </c>
      <c r="AC842">
        <v>1</v>
      </c>
      <c r="AD842">
        <v>15.69506158027054</v>
      </c>
      <c r="AL842">
        <v>20</v>
      </c>
      <c r="AM842">
        <v>10</v>
      </c>
    </row>
    <row r="843" spans="27:39" ht="13.5">
      <c r="AA843">
        <v>41474.125</v>
      </c>
      <c r="AB843">
        <v>420</v>
      </c>
      <c r="AC843">
        <v>1</v>
      </c>
      <c r="AD843">
        <v>15.665820888259557</v>
      </c>
      <c r="AL843">
        <v>20</v>
      </c>
      <c r="AM843">
        <v>10</v>
      </c>
    </row>
    <row r="844" spans="27:39" ht="13.5">
      <c r="AA844">
        <v>41474.145833333336</v>
      </c>
      <c r="AB844">
        <v>420.5</v>
      </c>
      <c r="AC844">
        <v>1</v>
      </c>
      <c r="AD844">
        <v>15.636632432498693</v>
      </c>
      <c r="AL844">
        <v>20</v>
      </c>
      <c r="AM844">
        <v>10</v>
      </c>
    </row>
    <row r="845" spans="27:39" ht="13.5">
      <c r="AA845">
        <v>41474.166666666664</v>
      </c>
      <c r="AB845">
        <v>421</v>
      </c>
      <c r="AC845">
        <v>1</v>
      </c>
      <c r="AD845">
        <v>15.607502017015738</v>
      </c>
      <c r="AL845">
        <v>20</v>
      </c>
      <c r="AM845">
        <v>10</v>
      </c>
    </row>
    <row r="846" spans="27:39" ht="13.5">
      <c r="AA846">
        <v>41474.1875</v>
      </c>
      <c r="AB846">
        <v>421.5</v>
      </c>
      <c r="AC846">
        <v>1</v>
      </c>
      <c r="AD846">
        <v>15.578423837782903</v>
      </c>
      <c r="AL846">
        <v>20</v>
      </c>
      <c r="AM846">
        <v>10</v>
      </c>
    </row>
    <row r="847" spans="27:39" ht="13.5">
      <c r="AA847">
        <v>41474.208333333336</v>
      </c>
      <c r="AB847">
        <v>422</v>
      </c>
      <c r="AC847">
        <v>1</v>
      </c>
      <c r="AD847">
        <v>15.549397894800187</v>
      </c>
      <c r="AL847">
        <v>20</v>
      </c>
      <c r="AM847">
        <v>10</v>
      </c>
    </row>
    <row r="848" spans="27:39" ht="13.5">
      <c r="AA848">
        <v>41474.229166666664</v>
      </c>
      <c r="AB848">
        <v>422.5</v>
      </c>
      <c r="AC848">
        <v>1</v>
      </c>
      <c r="AD848">
        <v>15.520429992095378</v>
      </c>
      <c r="AL848">
        <v>20</v>
      </c>
      <c r="AM848">
        <v>10</v>
      </c>
    </row>
    <row r="849" spans="27:39" ht="13.5">
      <c r="AA849">
        <v>41474.25</v>
      </c>
      <c r="AB849">
        <v>423</v>
      </c>
      <c r="AC849">
        <v>1</v>
      </c>
      <c r="AD849">
        <v>15.491514325640692</v>
      </c>
      <c r="AL849">
        <v>20</v>
      </c>
      <c r="AM849">
        <v>10</v>
      </c>
    </row>
    <row r="850" spans="27:39" ht="13.5">
      <c r="AA850">
        <v>41474.270833333336</v>
      </c>
      <c r="AB850">
        <v>423.5</v>
      </c>
      <c r="AC850">
        <v>1</v>
      </c>
      <c r="AD850">
        <v>15.462650895436122</v>
      </c>
      <c r="AL850">
        <v>20</v>
      </c>
      <c r="AM850">
        <v>10</v>
      </c>
    </row>
    <row r="851" spans="27:39" ht="13.5">
      <c r="AA851">
        <v>41474.291666666664</v>
      </c>
      <c r="AB851">
        <v>424</v>
      </c>
      <c r="AC851">
        <v>1</v>
      </c>
      <c r="AD851">
        <v>15.433844344703903</v>
      </c>
      <c r="AL851">
        <v>20</v>
      </c>
      <c r="AM851">
        <v>10</v>
      </c>
    </row>
    <row r="852" spans="27:39" ht="13.5">
      <c r="AA852">
        <v>41474.3125</v>
      </c>
      <c r="AB852">
        <v>424.5</v>
      </c>
      <c r="AC852">
        <v>1</v>
      </c>
      <c r="AD852">
        <v>15.405088869416247</v>
      </c>
      <c r="AL852">
        <v>20</v>
      </c>
      <c r="AM852">
        <v>10</v>
      </c>
    </row>
    <row r="853" spans="27:39" ht="13.5">
      <c r="AA853">
        <v>41474.333333333336</v>
      </c>
      <c r="AB853">
        <v>425</v>
      </c>
      <c r="AC853">
        <v>1</v>
      </c>
      <c r="AD853">
        <v>15.376387951989825</v>
      </c>
      <c r="AL853">
        <v>20</v>
      </c>
      <c r="AM853">
        <v>10</v>
      </c>
    </row>
    <row r="854" spans="27:39" ht="13.5">
      <c r="AA854">
        <v>41474.354166666664</v>
      </c>
      <c r="AB854">
        <v>425.5</v>
      </c>
      <c r="AC854">
        <v>1</v>
      </c>
      <c r="AD854">
        <v>15.347741592424638</v>
      </c>
      <c r="AL854">
        <v>20</v>
      </c>
      <c r="AM854">
        <v>10</v>
      </c>
    </row>
    <row r="855" spans="27:39" ht="13.5">
      <c r="AA855">
        <v>41474.375</v>
      </c>
      <c r="AB855">
        <v>426</v>
      </c>
      <c r="AC855">
        <v>1</v>
      </c>
      <c r="AD855">
        <v>15.319146308304013</v>
      </c>
      <c r="AL855">
        <v>20</v>
      </c>
      <c r="AM855">
        <v>10</v>
      </c>
    </row>
    <row r="856" spans="27:39" ht="13.5">
      <c r="AA856">
        <v>41474.395833333336</v>
      </c>
      <c r="AB856">
        <v>426.5</v>
      </c>
      <c r="AC856">
        <v>1</v>
      </c>
      <c r="AD856">
        <v>15.290606742850182</v>
      </c>
      <c r="AL856">
        <v>20</v>
      </c>
      <c r="AM856">
        <v>10</v>
      </c>
    </row>
    <row r="857" spans="27:39" ht="13.5">
      <c r="AA857">
        <v>41474.416666666664</v>
      </c>
      <c r="AB857">
        <v>427</v>
      </c>
      <c r="AC857">
        <v>1</v>
      </c>
      <c r="AD857">
        <v>15.26211825284091</v>
      </c>
      <c r="AL857">
        <v>20</v>
      </c>
      <c r="AM857">
        <v>10</v>
      </c>
    </row>
    <row r="858" spans="27:39" ht="13.5">
      <c r="AA858">
        <v>41474.4375</v>
      </c>
      <c r="AB858">
        <v>427.5</v>
      </c>
      <c r="AC858">
        <v>1</v>
      </c>
      <c r="AD858">
        <v>14.575654991501047</v>
      </c>
      <c r="AL858">
        <v>20</v>
      </c>
      <c r="AM858">
        <v>10</v>
      </c>
    </row>
    <row r="859" spans="27:39" ht="13.5">
      <c r="AA859">
        <v>41474.458333333336</v>
      </c>
      <c r="AB859">
        <v>428</v>
      </c>
      <c r="AC859">
        <v>1</v>
      </c>
      <c r="AD859">
        <v>13.920067997203667</v>
      </c>
      <c r="AL859">
        <v>20</v>
      </c>
      <c r="AM859">
        <v>10</v>
      </c>
    </row>
    <row r="860" spans="27:39" ht="13.5">
      <c r="AA860">
        <v>41474.479166666664</v>
      </c>
      <c r="AB860">
        <v>428.5</v>
      </c>
      <c r="AC860">
        <v>1</v>
      </c>
      <c r="AD860">
        <v>13.293970107306723</v>
      </c>
      <c r="AL860">
        <v>20</v>
      </c>
      <c r="AM860">
        <v>10</v>
      </c>
    </row>
    <row r="861" spans="27:39" ht="13.5">
      <c r="AA861">
        <v>41474.5</v>
      </c>
      <c r="AB861">
        <v>429</v>
      </c>
      <c r="AC861">
        <v>1</v>
      </c>
      <c r="AD861">
        <v>12.696032199446083</v>
      </c>
      <c r="AL861">
        <v>20</v>
      </c>
      <c r="AM861">
        <v>10</v>
      </c>
    </row>
    <row r="862" spans="27:39" ht="13.5">
      <c r="AA862">
        <v>41474.520833333336</v>
      </c>
      <c r="AB862">
        <v>429.5</v>
      </c>
      <c r="AC862">
        <v>1</v>
      </c>
      <c r="AD862">
        <v>12.124988995563308</v>
      </c>
      <c r="AL862">
        <v>20</v>
      </c>
      <c r="AM862">
        <v>10</v>
      </c>
    </row>
    <row r="863" spans="27:39" ht="13.5">
      <c r="AA863">
        <v>41474.541666666664</v>
      </c>
      <c r="AB863">
        <v>430</v>
      </c>
      <c r="AC863">
        <v>1</v>
      </c>
      <c r="AD863">
        <v>11.579629775461202</v>
      </c>
      <c r="AL863">
        <v>20</v>
      </c>
      <c r="AM863">
        <v>10</v>
      </c>
    </row>
    <row r="864" spans="27:39" ht="13.5">
      <c r="AA864">
        <v>41474.5625</v>
      </c>
      <c r="AB864">
        <v>430.5</v>
      </c>
      <c r="AC864">
        <v>1</v>
      </c>
      <c r="AD864">
        <v>11.058800698414915</v>
      </c>
      <c r="AL864">
        <v>20</v>
      </c>
      <c r="AM864">
        <v>10</v>
      </c>
    </row>
    <row r="865" spans="27:39" ht="13.5">
      <c r="AA865">
        <v>41474.583333333336</v>
      </c>
      <c r="AB865">
        <v>431</v>
      </c>
      <c r="AC865">
        <v>1</v>
      </c>
      <c r="AD865">
        <v>10.561394355921928</v>
      </c>
      <c r="AL865">
        <v>20</v>
      </c>
      <c r="AM865">
        <v>10</v>
      </c>
    </row>
    <row r="866" spans="27:39" ht="13.5">
      <c r="AA866">
        <v>41474.604166666664</v>
      </c>
      <c r="AB866">
        <v>431.5</v>
      </c>
      <c r="AC866">
        <v>1</v>
      </c>
      <c r="AD866">
        <v>11.053723334903362</v>
      </c>
      <c r="AL866">
        <v>20</v>
      </c>
      <c r="AM866">
        <v>10</v>
      </c>
    </row>
    <row r="867" spans="27:39" ht="13.5">
      <c r="AA867">
        <v>41474.625</v>
      </c>
      <c r="AB867">
        <v>432</v>
      </c>
      <c r="AC867">
        <v>1</v>
      </c>
      <c r="AD867">
        <v>11.434017165435408</v>
      </c>
      <c r="AL867">
        <v>20</v>
      </c>
      <c r="AM867">
        <v>10</v>
      </c>
    </row>
    <row r="868" spans="27:39" ht="13.5">
      <c r="AA868">
        <v>41474.645833333336</v>
      </c>
      <c r="AB868">
        <v>432.5</v>
      </c>
      <c r="AC868">
        <v>1</v>
      </c>
      <c r="AD868">
        <v>20.472688845420073</v>
      </c>
      <c r="AL868">
        <v>20</v>
      </c>
      <c r="AM868">
        <v>10</v>
      </c>
    </row>
    <row r="869" spans="27:39" ht="13.5">
      <c r="AA869">
        <v>41474.666666666664</v>
      </c>
      <c r="AB869">
        <v>433</v>
      </c>
      <c r="AC869">
        <v>1</v>
      </c>
      <c r="AD869">
        <v>28.140875176813903</v>
      </c>
      <c r="AL869">
        <v>20</v>
      </c>
      <c r="AM869">
        <v>10</v>
      </c>
    </row>
    <row r="870" spans="27:39" ht="13.5">
      <c r="AA870">
        <v>41474.6875</v>
      </c>
      <c r="AB870">
        <v>433.5</v>
      </c>
      <c r="AC870">
        <v>1</v>
      </c>
      <c r="AD870">
        <v>25.988811320250097</v>
      </c>
      <c r="AL870">
        <v>20</v>
      </c>
      <c r="AM870">
        <v>10</v>
      </c>
    </row>
    <row r="871" spans="27:39" ht="13.5">
      <c r="AA871">
        <v>41474.708333333336</v>
      </c>
      <c r="AB871">
        <v>434</v>
      </c>
      <c r="AC871">
        <v>1</v>
      </c>
      <c r="AD871">
        <v>24.296433429565663</v>
      </c>
      <c r="AL871">
        <v>20</v>
      </c>
      <c r="AM871">
        <v>10</v>
      </c>
    </row>
    <row r="872" spans="27:39" ht="13.5">
      <c r="AA872">
        <v>41474.729166666664</v>
      </c>
      <c r="AB872">
        <v>434.5</v>
      </c>
      <c r="AC872">
        <v>1</v>
      </c>
      <c r="AD872">
        <v>22.963986518311383</v>
      </c>
      <c r="AL872">
        <v>20</v>
      </c>
      <c r="AM872">
        <v>10</v>
      </c>
    </row>
    <row r="873" spans="27:39" ht="13.5">
      <c r="AA873">
        <v>41474.75</v>
      </c>
      <c r="AB873">
        <v>435</v>
      </c>
      <c r="AC873">
        <v>1</v>
      </c>
      <c r="AD873">
        <v>21.913373910142877</v>
      </c>
      <c r="AL873">
        <v>20</v>
      </c>
      <c r="AM873">
        <v>10</v>
      </c>
    </row>
    <row r="874" spans="27:39" ht="13.5">
      <c r="AA874">
        <v>41474.770833333336</v>
      </c>
      <c r="AB874">
        <v>435.5</v>
      </c>
      <c r="AC874">
        <v>1</v>
      </c>
      <c r="AD874">
        <v>21.08344204664321</v>
      </c>
      <c r="AL874">
        <v>20</v>
      </c>
      <c r="AM874">
        <v>10</v>
      </c>
    </row>
    <row r="875" spans="27:39" ht="13.5">
      <c r="AA875">
        <v>41474.791666666664</v>
      </c>
      <c r="AB875">
        <v>436</v>
      </c>
      <c r="AC875">
        <v>1</v>
      </c>
      <c r="AD875">
        <v>20.426319306592337</v>
      </c>
      <c r="AL875">
        <v>20</v>
      </c>
      <c r="AM875">
        <v>10</v>
      </c>
    </row>
    <row r="876" spans="27:39" ht="13.5">
      <c r="AA876">
        <v>41474.8125</v>
      </c>
      <c r="AB876">
        <v>436.5</v>
      </c>
      <c r="AC876">
        <v>1</v>
      </c>
      <c r="AD876">
        <v>19.904507027238257</v>
      </c>
      <c r="AL876">
        <v>20</v>
      </c>
      <c r="AM876">
        <v>10</v>
      </c>
    </row>
    <row r="877" spans="27:39" ht="13.5">
      <c r="AA877">
        <v>41474.833333333336</v>
      </c>
      <c r="AB877">
        <v>437</v>
      </c>
      <c r="AC877">
        <v>1</v>
      </c>
      <c r="AD877">
        <v>19.488653079236403</v>
      </c>
      <c r="AL877">
        <v>20</v>
      </c>
      <c r="AM877">
        <v>10</v>
      </c>
    </row>
    <row r="878" spans="27:39" ht="13.5">
      <c r="AA878">
        <v>41474.854166666664</v>
      </c>
      <c r="AB878">
        <v>437.5</v>
      </c>
      <c r="AC878">
        <v>1</v>
      </c>
      <c r="AD878">
        <v>19.15578047736782</v>
      </c>
      <c r="AL878">
        <v>20</v>
      </c>
      <c r="AM878">
        <v>10</v>
      </c>
    </row>
    <row r="879" spans="27:39" ht="13.5">
      <c r="AA879">
        <v>41474.875</v>
      </c>
      <c r="AB879">
        <v>438</v>
      </c>
      <c r="AC879">
        <v>1</v>
      </c>
      <c r="AD879">
        <v>18.88788860984155</v>
      </c>
      <c r="AL879">
        <v>20</v>
      </c>
      <c r="AM879">
        <v>10</v>
      </c>
    </row>
    <row r="880" spans="27:39" ht="13.5">
      <c r="AA880">
        <v>41474.895833333336</v>
      </c>
      <c r="AB880">
        <v>438.5</v>
      </c>
      <c r="AC880">
        <v>1</v>
      </c>
      <c r="AD880">
        <v>18.670891101208873</v>
      </c>
      <c r="AL880">
        <v>20</v>
      </c>
      <c r="AM880">
        <v>10</v>
      </c>
    </row>
    <row r="881" spans="27:39" ht="13.5">
      <c r="AA881">
        <v>41474.916666666664</v>
      </c>
      <c r="AB881">
        <v>439</v>
      </c>
      <c r="AC881">
        <v>1</v>
      </c>
      <c r="AD881">
        <v>18.493757977055797</v>
      </c>
      <c r="AL881">
        <v>20</v>
      </c>
      <c r="AM881">
        <v>10</v>
      </c>
    </row>
    <row r="882" spans="27:39" ht="13.5">
      <c r="AA882">
        <v>41474.9375</v>
      </c>
      <c r="AB882">
        <v>439.5</v>
      </c>
      <c r="AC882">
        <v>1</v>
      </c>
      <c r="AD882">
        <v>18.34784471839043</v>
      </c>
      <c r="AL882">
        <v>20</v>
      </c>
      <c r="AM882">
        <v>10</v>
      </c>
    </row>
    <row r="883" spans="27:39" ht="13.5">
      <c r="AA883">
        <v>41474.958333333336</v>
      </c>
      <c r="AB883">
        <v>440</v>
      </c>
      <c r="AC883">
        <v>1</v>
      </c>
      <c r="AD883">
        <v>18.226394276058507</v>
      </c>
      <c r="AL883">
        <v>20</v>
      </c>
      <c r="AM883">
        <v>10</v>
      </c>
    </row>
    <row r="884" spans="27:39" ht="13.5">
      <c r="AA884">
        <v>41474.979166666664</v>
      </c>
      <c r="AB884">
        <v>440.5</v>
      </c>
      <c r="AC884">
        <v>1</v>
      </c>
      <c r="AD884">
        <v>18.124109894297977</v>
      </c>
      <c r="AL884">
        <v>20</v>
      </c>
      <c r="AM884">
        <v>10</v>
      </c>
    </row>
    <row r="885" spans="27:39" ht="13.5">
      <c r="AA885">
        <v>41475</v>
      </c>
      <c r="AB885">
        <v>441</v>
      </c>
      <c r="AC885">
        <v>1</v>
      </c>
      <c r="AD885">
        <v>18.036845175654953</v>
      </c>
      <c r="AL885">
        <v>20</v>
      </c>
      <c r="AM885">
        <v>10</v>
      </c>
    </row>
    <row r="886" spans="27:39" ht="13.5">
      <c r="AA886">
        <v>41475.020833333336</v>
      </c>
      <c r="AB886">
        <v>441.5</v>
      </c>
      <c r="AC886">
        <v>1</v>
      </c>
      <c r="AD886">
        <v>17.961354507788727</v>
      </c>
      <c r="AL886">
        <v>20</v>
      </c>
      <c r="AM886">
        <v>10</v>
      </c>
    </row>
    <row r="887" spans="27:39" ht="13.5">
      <c r="AA887">
        <v>41475.041666666664</v>
      </c>
      <c r="AB887">
        <v>442</v>
      </c>
      <c r="AC887">
        <v>1</v>
      </c>
      <c r="AD887">
        <v>17.895093404915723</v>
      </c>
      <c r="AL887">
        <v>20</v>
      </c>
      <c r="AM887">
        <v>10</v>
      </c>
    </row>
    <row r="888" spans="27:39" ht="13.5">
      <c r="AA888">
        <v>41475.0625</v>
      </c>
      <c r="AB888">
        <v>442.5</v>
      </c>
      <c r="AC888">
        <v>1</v>
      </c>
      <c r="AD888">
        <v>17.83607688953143</v>
      </c>
      <c r="AL888">
        <v>20</v>
      </c>
      <c r="AM888">
        <v>10</v>
      </c>
    </row>
    <row r="889" spans="27:39" ht="13.5">
      <c r="AA889">
        <v>41475.083333333336</v>
      </c>
      <c r="AB889">
        <v>443</v>
      </c>
      <c r="AC889">
        <v>1</v>
      </c>
      <c r="AD889">
        <v>17.782743678160067</v>
      </c>
      <c r="AL889">
        <v>20</v>
      </c>
      <c r="AM889">
        <v>10</v>
      </c>
    </row>
    <row r="890" spans="27:39" ht="13.5">
      <c r="AA890">
        <v>41475.104166666664</v>
      </c>
      <c r="AB890">
        <v>443.5</v>
      </c>
      <c r="AC890">
        <v>1</v>
      </c>
      <c r="AD890">
        <v>17.733871442548853</v>
      </c>
      <c r="AL890">
        <v>20</v>
      </c>
      <c r="AM890">
        <v>10</v>
      </c>
    </row>
    <row r="891" spans="27:39" ht="13.5">
      <c r="AA891">
        <v>41475.125</v>
      </c>
      <c r="AB891">
        <v>444</v>
      </c>
      <c r="AC891">
        <v>1</v>
      </c>
      <c r="AD891">
        <v>17.688508322140073</v>
      </c>
      <c r="AL891">
        <v>20</v>
      </c>
      <c r="AM891">
        <v>10</v>
      </c>
    </row>
    <row r="892" spans="27:39" ht="13.5">
      <c r="AA892">
        <v>41475.145833333336</v>
      </c>
      <c r="AB892">
        <v>444.5</v>
      </c>
      <c r="AC892">
        <v>1</v>
      </c>
      <c r="AD892">
        <v>17.645903275737567</v>
      </c>
      <c r="AL892">
        <v>20</v>
      </c>
      <c r="AM892">
        <v>10</v>
      </c>
    </row>
    <row r="893" spans="27:39" ht="13.5">
      <c r="AA893">
        <v>41475.166666666664</v>
      </c>
      <c r="AB893">
        <v>445</v>
      </c>
      <c r="AC893">
        <v>1</v>
      </c>
      <c r="AD893">
        <v>17.605471257340007</v>
      </c>
      <c r="AL893">
        <v>20</v>
      </c>
      <c r="AM893">
        <v>10</v>
      </c>
    </row>
    <row r="894" spans="27:39" ht="13.5">
      <c r="AA894">
        <v>41475.1875</v>
      </c>
      <c r="AB894">
        <v>445.5</v>
      </c>
      <c r="AC894">
        <v>1</v>
      </c>
      <c r="AD894">
        <v>17.566757231168577</v>
      </c>
      <c r="AL894">
        <v>20</v>
      </c>
      <c r="AM894">
        <v>10</v>
      </c>
    </row>
    <row r="895" spans="27:39" ht="13.5">
      <c r="AA895">
        <v>41475.208333333336</v>
      </c>
      <c r="AB895">
        <v>446</v>
      </c>
      <c r="AC895">
        <v>1</v>
      </c>
      <c r="AD895">
        <v>17.529401347500237</v>
      </c>
      <c r="AL895">
        <v>20</v>
      </c>
      <c r="AM895">
        <v>10</v>
      </c>
    </row>
    <row r="896" spans="27:39" ht="13.5">
      <c r="AA896">
        <v>41475.229166666664</v>
      </c>
      <c r="AB896">
        <v>446.5</v>
      </c>
      <c r="AC896">
        <v>1</v>
      </c>
      <c r="AD896">
        <v>17.493118048167673</v>
      </c>
      <c r="AL896">
        <v>20</v>
      </c>
      <c r="AM896">
        <v>10</v>
      </c>
    </row>
    <row r="897" spans="27:39" ht="13.5">
      <c r="AA897">
        <v>41475.25</v>
      </c>
      <c r="AB897">
        <v>447</v>
      </c>
      <c r="AC897">
        <v>1</v>
      </c>
      <c r="AD897">
        <v>17.4576902625315</v>
      </c>
      <c r="AL897">
        <v>20</v>
      </c>
      <c r="AM897">
        <v>10</v>
      </c>
    </row>
    <row r="898" spans="27:39" ht="13.5">
      <c r="AA898">
        <v>41475.270833333336</v>
      </c>
      <c r="AB898">
        <v>447.5</v>
      </c>
      <c r="AC898">
        <v>1</v>
      </c>
      <c r="AD898">
        <v>17.422941548146873</v>
      </c>
      <c r="AL898">
        <v>20</v>
      </c>
      <c r="AM898">
        <v>10</v>
      </c>
    </row>
    <row r="899" spans="27:39" ht="13.5">
      <c r="AA899">
        <v>41475.291666666664</v>
      </c>
      <c r="AB899">
        <v>448</v>
      </c>
      <c r="AC899">
        <v>1</v>
      </c>
      <c r="AD899">
        <v>17.38874189479127</v>
      </c>
      <c r="AL899">
        <v>20</v>
      </c>
      <c r="AM899">
        <v>10</v>
      </c>
    </row>
    <row r="900" spans="27:39" ht="13.5">
      <c r="AA900">
        <v>41475.3125</v>
      </c>
      <c r="AB900">
        <v>448.5</v>
      </c>
      <c r="AC900">
        <v>1</v>
      </c>
      <c r="AD900">
        <v>17.3549856691589</v>
      </c>
      <c r="AL900">
        <v>20</v>
      </c>
      <c r="AM900">
        <v>10</v>
      </c>
    </row>
    <row r="901" spans="27:39" ht="13.5">
      <c r="AA901">
        <v>41475.333333333336</v>
      </c>
      <c r="AB901">
        <v>449</v>
      </c>
      <c r="AC901">
        <v>1</v>
      </c>
      <c r="AD901">
        <v>17.321586971638457</v>
      </c>
      <c r="AL901">
        <v>20</v>
      </c>
      <c r="AM901">
        <v>10</v>
      </c>
    </row>
    <row r="902" spans="27:39" ht="13.5">
      <c r="AA902">
        <v>41475.354166666664</v>
      </c>
      <c r="AB902">
        <v>449.5</v>
      </c>
      <c r="AC902">
        <v>1</v>
      </c>
      <c r="AD902">
        <v>17.288480797118677</v>
      </c>
      <c r="AL902">
        <v>20</v>
      </c>
      <c r="AM902">
        <v>10</v>
      </c>
    </row>
    <row r="903" spans="27:39" ht="13.5">
      <c r="AA903">
        <v>41475.375</v>
      </c>
      <c r="AB903">
        <v>450</v>
      </c>
      <c r="AC903">
        <v>1</v>
      </c>
      <c r="AD903">
        <v>17.25561723096056</v>
      </c>
      <c r="AL903">
        <v>20</v>
      </c>
      <c r="AM903">
        <v>10</v>
      </c>
    </row>
    <row r="904" spans="27:39" ht="13.5">
      <c r="AA904">
        <v>41475.395833333336</v>
      </c>
      <c r="AB904">
        <v>450.5</v>
      </c>
      <c r="AC904">
        <v>1</v>
      </c>
      <c r="AD904">
        <v>17.222957966580687</v>
      </c>
      <c r="AL904">
        <v>20</v>
      </c>
      <c r="AM904">
        <v>10</v>
      </c>
    </row>
    <row r="905" spans="27:39" ht="13.5">
      <c r="AA905">
        <v>41475.416666666664</v>
      </c>
      <c r="AB905">
        <v>451</v>
      </c>
      <c r="AC905">
        <v>1</v>
      </c>
      <c r="AD905">
        <v>17.190470501423427</v>
      </c>
      <c r="AL905">
        <v>20</v>
      </c>
      <c r="AM905">
        <v>10</v>
      </c>
    </row>
    <row r="906" spans="27:39" ht="13.5">
      <c r="AA906">
        <v>41475.4375</v>
      </c>
      <c r="AB906">
        <v>451.5</v>
      </c>
      <c r="AC906">
        <v>1</v>
      </c>
      <c r="AD906">
        <v>17.158133940988733</v>
      </c>
      <c r="AL906">
        <v>20</v>
      </c>
      <c r="AM906">
        <v>10</v>
      </c>
    </row>
    <row r="907" spans="27:39" ht="13.5">
      <c r="AA907">
        <v>41475.458333333336</v>
      </c>
      <c r="AB907">
        <v>452</v>
      </c>
      <c r="AC907">
        <v>1</v>
      </c>
      <c r="AD907">
        <v>17.12592390835988</v>
      </c>
      <c r="AL907">
        <v>20</v>
      </c>
      <c r="AM907">
        <v>10</v>
      </c>
    </row>
    <row r="908" spans="27:39" ht="13.5">
      <c r="AA908">
        <v>41475.479166666664</v>
      </c>
      <c r="AB908">
        <v>452.5</v>
      </c>
      <c r="AC908">
        <v>1</v>
      </c>
      <c r="AD908">
        <v>17.093827634675733</v>
      </c>
      <c r="AL908">
        <v>20</v>
      </c>
      <c r="AM908">
        <v>10</v>
      </c>
    </row>
    <row r="909" spans="27:39" ht="13.5">
      <c r="AA909">
        <v>41475.5</v>
      </c>
      <c r="AB909">
        <v>453</v>
      </c>
      <c r="AC909">
        <v>1</v>
      </c>
      <c r="AD909">
        <v>17.06183002946403</v>
      </c>
      <c r="AL909">
        <v>20</v>
      </c>
      <c r="AM909">
        <v>10</v>
      </c>
    </row>
    <row r="910" spans="27:39" ht="13.5">
      <c r="AA910">
        <v>41475.520833333336</v>
      </c>
      <c r="AB910">
        <v>453.5</v>
      </c>
      <c r="AC910">
        <v>1</v>
      </c>
      <c r="AD910">
        <v>17.02992296708587</v>
      </c>
      <c r="AL910">
        <v>20</v>
      </c>
      <c r="AM910">
        <v>10</v>
      </c>
    </row>
    <row r="911" spans="27:39" ht="13.5">
      <c r="AA911">
        <v>41475.541666666664</v>
      </c>
      <c r="AB911">
        <v>454</v>
      </c>
      <c r="AC911">
        <v>1</v>
      </c>
      <c r="AD911">
        <v>16.998101804319013</v>
      </c>
      <c r="AL911">
        <v>20</v>
      </c>
      <c r="AM911">
        <v>10</v>
      </c>
    </row>
    <row r="912" spans="27:39" ht="13.5">
      <c r="AA912">
        <v>41475.5625</v>
      </c>
      <c r="AB912">
        <v>454.5</v>
      </c>
      <c r="AC912">
        <v>1</v>
      </c>
      <c r="AD912">
        <v>16.966359576330117</v>
      </c>
      <c r="AL912">
        <v>20</v>
      </c>
      <c r="AM912">
        <v>10</v>
      </c>
    </row>
    <row r="913" spans="27:39" ht="13.5">
      <c r="AA913">
        <v>41475.583333333336</v>
      </c>
      <c r="AB913">
        <v>455</v>
      </c>
      <c r="AC913">
        <v>1</v>
      </c>
      <c r="AD913">
        <v>16.9346928007025</v>
      </c>
      <c r="AL913">
        <v>20</v>
      </c>
      <c r="AM913">
        <v>10</v>
      </c>
    </row>
    <row r="914" spans="27:39" ht="13.5">
      <c r="AA914">
        <v>41475.604166666664</v>
      </c>
      <c r="AB914">
        <v>455.5</v>
      </c>
      <c r="AC914">
        <v>1</v>
      </c>
      <c r="AD914">
        <v>16.903097995019493</v>
      </c>
      <c r="AL914">
        <v>20</v>
      </c>
      <c r="AM914">
        <v>10</v>
      </c>
    </row>
    <row r="915" spans="27:39" ht="13.5">
      <c r="AA915">
        <v>41475.625</v>
      </c>
      <c r="AB915">
        <v>456</v>
      </c>
      <c r="AC915">
        <v>1</v>
      </c>
      <c r="AD915">
        <v>16.87157167686442</v>
      </c>
      <c r="AL915">
        <v>20</v>
      </c>
      <c r="AM915">
        <v>10</v>
      </c>
    </row>
    <row r="916" spans="27:39" ht="13.5">
      <c r="AA916">
        <v>41475.645833333336</v>
      </c>
      <c r="AB916">
        <v>456.5</v>
      </c>
      <c r="AC916">
        <v>1</v>
      </c>
      <c r="AD916">
        <v>16.840110363820607</v>
      </c>
      <c r="AL916">
        <v>20</v>
      </c>
      <c r="AM916">
        <v>10</v>
      </c>
    </row>
    <row r="917" spans="27:39" ht="13.5">
      <c r="AA917">
        <v>41475.666666666664</v>
      </c>
      <c r="AB917">
        <v>457</v>
      </c>
      <c r="AC917">
        <v>1</v>
      </c>
      <c r="AD917">
        <v>16.80871637749917</v>
      </c>
      <c r="AL917">
        <v>20</v>
      </c>
      <c r="AM917">
        <v>10</v>
      </c>
    </row>
    <row r="918" spans="27:39" ht="13.5">
      <c r="AA918">
        <v>41475.6875</v>
      </c>
      <c r="AB918">
        <v>457.5</v>
      </c>
      <c r="AC918">
        <v>1</v>
      </c>
      <c r="AD918">
        <v>16.777381592261197</v>
      </c>
      <c r="AL918">
        <v>20</v>
      </c>
      <c r="AM918">
        <v>10</v>
      </c>
    </row>
    <row r="919" spans="27:39" ht="13.5">
      <c r="AA919">
        <v>41475.708333333336</v>
      </c>
      <c r="AB919">
        <v>458</v>
      </c>
      <c r="AC919">
        <v>1</v>
      </c>
      <c r="AD919">
        <v>16.746112972940043</v>
      </c>
      <c r="AL919">
        <v>20</v>
      </c>
      <c r="AM919">
        <v>10</v>
      </c>
    </row>
    <row r="920" spans="27:39" ht="13.5">
      <c r="AA920">
        <v>41475.729166666664</v>
      </c>
      <c r="AB920">
        <v>458.5</v>
      </c>
      <c r="AC920">
        <v>1</v>
      </c>
      <c r="AD920">
        <v>16.714904715507917</v>
      </c>
      <c r="AL920">
        <v>20</v>
      </c>
      <c r="AM920">
        <v>10</v>
      </c>
    </row>
    <row r="921" spans="27:39" ht="13.5">
      <c r="AA921">
        <v>41475.75</v>
      </c>
      <c r="AB921">
        <v>459</v>
      </c>
      <c r="AC921">
        <v>1</v>
      </c>
      <c r="AD921">
        <v>16.6837544983537</v>
      </c>
      <c r="AL921">
        <v>20</v>
      </c>
      <c r="AM921">
        <v>10</v>
      </c>
    </row>
    <row r="922" spans="27:39" ht="13.5">
      <c r="AA922">
        <v>41475.770833333336</v>
      </c>
      <c r="AB922">
        <v>459.5</v>
      </c>
      <c r="AC922">
        <v>1</v>
      </c>
      <c r="AD922">
        <v>16.652662321477393</v>
      </c>
      <c r="AL922">
        <v>20</v>
      </c>
      <c r="AM922">
        <v>10</v>
      </c>
    </row>
    <row r="923" spans="27:39" ht="13.5">
      <c r="AA923">
        <v>41475.791666666664</v>
      </c>
      <c r="AB923">
        <v>460</v>
      </c>
      <c r="AC923">
        <v>1</v>
      </c>
      <c r="AD923">
        <v>16.62163166729567</v>
      </c>
      <c r="AL923">
        <v>20</v>
      </c>
      <c r="AM923">
        <v>10</v>
      </c>
    </row>
    <row r="924" spans="27:39" ht="13.5">
      <c r="AA924">
        <v>41475.8125</v>
      </c>
      <c r="AB924">
        <v>460.5</v>
      </c>
      <c r="AC924">
        <v>1</v>
      </c>
      <c r="AD924">
        <v>16.590661375002973</v>
      </c>
      <c r="AL924">
        <v>20</v>
      </c>
      <c r="AM924">
        <v>10</v>
      </c>
    </row>
    <row r="925" spans="27:39" ht="13.5">
      <c r="AA925">
        <v>41475.833333333336</v>
      </c>
      <c r="AB925">
        <v>461</v>
      </c>
      <c r="AC925">
        <v>1</v>
      </c>
      <c r="AD925">
        <v>16.559749122988187</v>
      </c>
      <c r="AL925">
        <v>20</v>
      </c>
      <c r="AM925">
        <v>10</v>
      </c>
    </row>
    <row r="926" spans="27:39" ht="13.5">
      <c r="AA926">
        <v>41475.854166666664</v>
      </c>
      <c r="AB926">
        <v>461.5</v>
      </c>
      <c r="AC926">
        <v>1</v>
      </c>
      <c r="AD926">
        <v>16.528894911251307</v>
      </c>
      <c r="AL926">
        <v>20</v>
      </c>
      <c r="AM926">
        <v>10</v>
      </c>
    </row>
    <row r="927" spans="27:39" ht="13.5">
      <c r="AA927">
        <v>41475.875</v>
      </c>
      <c r="AB927">
        <v>462</v>
      </c>
      <c r="AC927">
        <v>1</v>
      </c>
      <c r="AD927">
        <v>16.49809873979234</v>
      </c>
      <c r="AL927">
        <v>20</v>
      </c>
      <c r="AM927">
        <v>10</v>
      </c>
    </row>
    <row r="928" spans="27:39" ht="13.5">
      <c r="AA928">
        <v>41475.895833333336</v>
      </c>
      <c r="AB928">
        <v>462.5</v>
      </c>
      <c r="AC928">
        <v>1</v>
      </c>
      <c r="AD928">
        <v>16.467360608611283</v>
      </c>
      <c r="AL928">
        <v>20</v>
      </c>
      <c r="AM928">
        <v>10</v>
      </c>
    </row>
    <row r="929" spans="27:39" ht="13.5">
      <c r="AA929">
        <v>41475.916666666664</v>
      </c>
      <c r="AB929">
        <v>463</v>
      </c>
      <c r="AC929">
        <v>1</v>
      </c>
      <c r="AD929">
        <v>16.436679356902577</v>
      </c>
      <c r="AL929">
        <v>20</v>
      </c>
      <c r="AM929">
        <v>10</v>
      </c>
    </row>
    <row r="930" spans="27:39" ht="13.5">
      <c r="AA930">
        <v>41475.9375</v>
      </c>
      <c r="AB930">
        <v>463.5</v>
      </c>
      <c r="AC930">
        <v>1</v>
      </c>
      <c r="AD930">
        <v>16.406053823860667</v>
      </c>
      <c r="AL930">
        <v>20</v>
      </c>
      <c r="AM930">
        <v>10</v>
      </c>
    </row>
    <row r="931" spans="27:39" ht="13.5">
      <c r="AA931">
        <v>41475.958333333336</v>
      </c>
      <c r="AB931">
        <v>464</v>
      </c>
      <c r="AC931">
        <v>1</v>
      </c>
      <c r="AD931">
        <v>16.375484009485547</v>
      </c>
      <c r="AL931">
        <v>20</v>
      </c>
      <c r="AM931">
        <v>10</v>
      </c>
    </row>
    <row r="932" spans="27:39" ht="13.5">
      <c r="AA932">
        <v>41475.979166666664</v>
      </c>
      <c r="AB932">
        <v>464.5</v>
      </c>
      <c r="AC932">
        <v>1</v>
      </c>
      <c r="AD932">
        <v>16.344972235388337</v>
      </c>
      <c r="AL932">
        <v>20</v>
      </c>
      <c r="AM932">
        <v>10</v>
      </c>
    </row>
    <row r="933" spans="27:39" ht="13.5">
      <c r="AA933">
        <v>41476</v>
      </c>
      <c r="AB933">
        <v>465</v>
      </c>
      <c r="AC933">
        <v>1</v>
      </c>
      <c r="AD933">
        <v>16.314518501569037</v>
      </c>
      <c r="AL933">
        <v>20</v>
      </c>
      <c r="AM933">
        <v>10</v>
      </c>
    </row>
    <row r="934" spans="27:39" ht="13.5">
      <c r="AA934">
        <v>41476.020833333336</v>
      </c>
      <c r="AB934">
        <v>465.5</v>
      </c>
      <c r="AC934">
        <v>1</v>
      </c>
      <c r="AD934">
        <v>16.28412280802765</v>
      </c>
      <c r="AL934">
        <v>20</v>
      </c>
      <c r="AM934">
        <v>10</v>
      </c>
    </row>
    <row r="935" spans="27:39" ht="13.5">
      <c r="AA935">
        <v>41476.041666666664</v>
      </c>
      <c r="AB935">
        <v>466</v>
      </c>
      <c r="AC935">
        <v>1</v>
      </c>
      <c r="AD935">
        <v>16.25378515476417</v>
      </c>
      <c r="AL935">
        <v>20</v>
      </c>
      <c r="AM935">
        <v>10</v>
      </c>
    </row>
    <row r="936" spans="27:39" ht="13.5">
      <c r="AA936">
        <v>41476.0625</v>
      </c>
      <c r="AB936">
        <v>466.5</v>
      </c>
      <c r="AC936">
        <v>1</v>
      </c>
      <c r="AD936">
        <v>16.2235055417786</v>
      </c>
      <c r="AL936">
        <v>20</v>
      </c>
      <c r="AM936">
        <v>10</v>
      </c>
    </row>
    <row r="937" spans="27:39" ht="13.5">
      <c r="AA937">
        <v>41476.083333333336</v>
      </c>
      <c r="AB937">
        <v>467</v>
      </c>
      <c r="AC937">
        <v>1</v>
      </c>
      <c r="AD937">
        <v>16.193279325848707</v>
      </c>
      <c r="AL937">
        <v>20</v>
      </c>
      <c r="AM937">
        <v>10</v>
      </c>
    </row>
    <row r="938" spans="27:39" ht="13.5">
      <c r="AA938">
        <v>41476.104166666664</v>
      </c>
      <c r="AB938">
        <v>467.5</v>
      </c>
      <c r="AC938">
        <v>1</v>
      </c>
      <c r="AD938">
        <v>16.163109989391167</v>
      </c>
      <c r="AL938">
        <v>20</v>
      </c>
      <c r="AM938">
        <v>10</v>
      </c>
    </row>
    <row r="939" spans="27:39" ht="13.5">
      <c r="AA939">
        <v>41476.125</v>
      </c>
      <c r="AB939">
        <v>468</v>
      </c>
      <c r="AC939">
        <v>1</v>
      </c>
      <c r="AD939">
        <v>16.13299637160042</v>
      </c>
      <c r="AL939">
        <v>20</v>
      </c>
      <c r="AM939">
        <v>10</v>
      </c>
    </row>
    <row r="940" spans="27:39" ht="13.5">
      <c r="AA940">
        <v>41476.145833333336</v>
      </c>
      <c r="AB940">
        <v>468.5</v>
      </c>
      <c r="AC940">
        <v>1</v>
      </c>
      <c r="AD940">
        <v>16.102937311670907</v>
      </c>
      <c r="AL940">
        <v>20</v>
      </c>
      <c r="AM940">
        <v>10</v>
      </c>
    </row>
    <row r="941" spans="27:39" ht="13.5">
      <c r="AA941">
        <v>41476.166666666664</v>
      </c>
      <c r="AB941">
        <v>469</v>
      </c>
      <c r="AC941">
        <v>1</v>
      </c>
      <c r="AD941">
        <v>16.072936292019303</v>
      </c>
      <c r="AL941">
        <v>20</v>
      </c>
      <c r="AM941">
        <v>10</v>
      </c>
    </row>
    <row r="942" spans="27:39" ht="13.5">
      <c r="AA942">
        <v>41476.1875</v>
      </c>
      <c r="AB942">
        <v>469.5</v>
      </c>
      <c r="AC942">
        <v>1</v>
      </c>
      <c r="AD942">
        <v>16.042993312645613</v>
      </c>
      <c r="AL942">
        <v>20</v>
      </c>
      <c r="AM942">
        <v>10</v>
      </c>
    </row>
    <row r="943" spans="27:39" ht="13.5">
      <c r="AA943">
        <v>41476.208333333336</v>
      </c>
      <c r="AB943">
        <v>470</v>
      </c>
      <c r="AC943">
        <v>1</v>
      </c>
      <c r="AD943">
        <v>16.013104891133153</v>
      </c>
      <c r="AL943">
        <v>20</v>
      </c>
      <c r="AM943">
        <v>10</v>
      </c>
    </row>
    <row r="944" spans="27:39" ht="13.5">
      <c r="AA944">
        <v>41476.229166666664</v>
      </c>
      <c r="AB944">
        <v>470.5</v>
      </c>
      <c r="AC944">
        <v>1</v>
      </c>
      <c r="AD944">
        <v>15.983271027481933</v>
      </c>
      <c r="AL944">
        <v>20</v>
      </c>
      <c r="AM944">
        <v>10</v>
      </c>
    </row>
    <row r="945" spans="27:39" ht="13.5">
      <c r="AA945">
        <v>41476.25</v>
      </c>
      <c r="AB945">
        <v>471</v>
      </c>
      <c r="AC945">
        <v>1</v>
      </c>
      <c r="AD945">
        <v>15.953490560886388</v>
      </c>
      <c r="AL945">
        <v>20</v>
      </c>
      <c r="AM945">
        <v>10</v>
      </c>
    </row>
    <row r="946" spans="27:39" ht="13.5">
      <c r="AA946">
        <v>41476.270833333336</v>
      </c>
      <c r="AB946">
        <v>471.5</v>
      </c>
      <c r="AC946">
        <v>1</v>
      </c>
      <c r="AD946">
        <v>15.923768134568753</v>
      </c>
      <c r="AL946">
        <v>20</v>
      </c>
      <c r="AM946">
        <v>10</v>
      </c>
    </row>
    <row r="947" spans="27:39" ht="13.5">
      <c r="AA947">
        <v>41476.291666666664</v>
      </c>
      <c r="AB947">
        <v>472</v>
      </c>
      <c r="AC947">
        <v>1</v>
      </c>
      <c r="AD947">
        <v>15.89410258772347</v>
      </c>
      <c r="AL947">
        <v>20</v>
      </c>
      <c r="AM947">
        <v>10</v>
      </c>
    </row>
    <row r="948" spans="27:39" ht="13.5">
      <c r="AA948">
        <v>41476.3125</v>
      </c>
      <c r="AB948">
        <v>472.5</v>
      </c>
      <c r="AC948">
        <v>1</v>
      </c>
      <c r="AD948">
        <v>15.864490437933863</v>
      </c>
      <c r="AL948">
        <v>20</v>
      </c>
      <c r="AM948">
        <v>10</v>
      </c>
    </row>
    <row r="949" spans="27:39" ht="13.5">
      <c r="AA949">
        <v>41476.333333333336</v>
      </c>
      <c r="AB949">
        <v>473</v>
      </c>
      <c r="AC949">
        <v>1</v>
      </c>
      <c r="AD949">
        <v>15.834931685199933</v>
      </c>
      <c r="AL949">
        <v>20</v>
      </c>
      <c r="AM949">
        <v>10</v>
      </c>
    </row>
    <row r="950" spans="27:39" ht="13.5">
      <c r="AA950">
        <v>41476.354166666664</v>
      </c>
      <c r="AB950">
        <v>473.5</v>
      </c>
      <c r="AC950">
        <v>1</v>
      </c>
      <c r="AD950">
        <v>15.805429811938357</v>
      </c>
      <c r="AL950">
        <v>20</v>
      </c>
      <c r="AM950">
        <v>10</v>
      </c>
    </row>
    <row r="951" spans="27:39" ht="13.5">
      <c r="AA951">
        <v>41476.375</v>
      </c>
      <c r="AB951">
        <v>474</v>
      </c>
      <c r="AC951">
        <v>1</v>
      </c>
      <c r="AD951">
        <v>15.77598481814913</v>
      </c>
      <c r="AL951">
        <v>20</v>
      </c>
      <c r="AM951">
        <v>10</v>
      </c>
    </row>
    <row r="952" spans="27:39" ht="13.5">
      <c r="AA952">
        <v>41476.395833333336</v>
      </c>
      <c r="AB952">
        <v>474.5</v>
      </c>
      <c r="AC952">
        <v>1</v>
      </c>
      <c r="AD952">
        <v>15.746593221415582</v>
      </c>
      <c r="AL952">
        <v>20</v>
      </c>
      <c r="AM952">
        <v>10</v>
      </c>
    </row>
    <row r="953" spans="27:39" ht="13.5">
      <c r="AA953">
        <v>41476.416666666664</v>
      </c>
      <c r="AB953">
        <v>475</v>
      </c>
      <c r="AC953">
        <v>1</v>
      </c>
      <c r="AD953">
        <v>15.717253860932152</v>
      </c>
      <c r="AL953">
        <v>20</v>
      </c>
      <c r="AM953">
        <v>10</v>
      </c>
    </row>
    <row r="954" spans="27:39" ht="13.5">
      <c r="AA954">
        <v>41476.4375</v>
      </c>
      <c r="AB954">
        <v>475.5</v>
      </c>
      <c r="AC954">
        <v>1</v>
      </c>
      <c r="AD954">
        <v>15.687972540726632</v>
      </c>
      <c r="AL954">
        <v>20</v>
      </c>
      <c r="AM954">
        <v>10</v>
      </c>
    </row>
    <row r="955" spans="27:39" ht="13.5">
      <c r="AA955">
        <v>41476.458333333336</v>
      </c>
      <c r="AB955">
        <v>476</v>
      </c>
      <c r="AC955">
        <v>1</v>
      </c>
      <c r="AD955">
        <v>15.658745778382347</v>
      </c>
      <c r="AL955">
        <v>20</v>
      </c>
      <c r="AM955">
        <v>10</v>
      </c>
    </row>
    <row r="956" spans="27:39" ht="13.5">
      <c r="AA956">
        <v>41476.479166666664</v>
      </c>
      <c r="AB956">
        <v>476.5</v>
      </c>
      <c r="AC956">
        <v>1</v>
      </c>
      <c r="AD956">
        <v>15.62957125228818</v>
      </c>
      <c r="AL956">
        <v>20</v>
      </c>
      <c r="AM956">
        <v>10</v>
      </c>
    </row>
    <row r="957" spans="27:39" ht="13.5">
      <c r="AA957">
        <v>41476.5</v>
      </c>
      <c r="AB957">
        <v>477</v>
      </c>
      <c r="AC957">
        <v>1</v>
      </c>
      <c r="AD957">
        <v>15.600452444860808</v>
      </c>
      <c r="AL957">
        <v>20</v>
      </c>
      <c r="AM957">
        <v>10</v>
      </c>
    </row>
    <row r="958" spans="27:39" ht="13.5">
      <c r="AA958">
        <v>41476.520833333336</v>
      </c>
      <c r="AB958">
        <v>477.5</v>
      </c>
      <c r="AC958">
        <v>1</v>
      </c>
      <c r="AD958">
        <v>15.57138819529467</v>
      </c>
      <c r="AL958">
        <v>20</v>
      </c>
      <c r="AM958">
        <v>10</v>
      </c>
    </row>
    <row r="959" spans="27:39" ht="13.5">
      <c r="AA959">
        <v>41476.541666666664</v>
      </c>
      <c r="AB959">
        <v>478</v>
      </c>
      <c r="AC959">
        <v>1</v>
      </c>
      <c r="AD959">
        <v>15.542376181978652</v>
      </c>
      <c r="AL959">
        <v>20</v>
      </c>
      <c r="AM959">
        <v>10</v>
      </c>
    </row>
    <row r="960" spans="27:39" ht="13.5">
      <c r="AA960">
        <v>41476.5625</v>
      </c>
      <c r="AB960">
        <v>478.5</v>
      </c>
      <c r="AC960">
        <v>1</v>
      </c>
      <c r="AD960">
        <v>15.513419887329427</v>
      </c>
      <c r="AL960">
        <v>20</v>
      </c>
      <c r="AM960">
        <v>10</v>
      </c>
    </row>
    <row r="961" spans="27:39" ht="13.5">
      <c r="AA961">
        <v>41476.583333333336</v>
      </c>
      <c r="AB961">
        <v>479</v>
      </c>
      <c r="AC961">
        <v>1</v>
      </c>
      <c r="AD961">
        <v>15.484518150541437</v>
      </c>
      <c r="AL961">
        <v>20</v>
      </c>
      <c r="AM961">
        <v>10</v>
      </c>
    </row>
    <row r="962" spans="27:39" ht="13.5">
      <c r="AA962">
        <v>41476.604166666664</v>
      </c>
      <c r="AB962">
        <v>479.5</v>
      </c>
      <c r="AC962">
        <v>1</v>
      </c>
      <c r="AD962">
        <v>15.455667489198008</v>
      </c>
      <c r="AL962">
        <v>20</v>
      </c>
      <c r="AM962">
        <v>10</v>
      </c>
    </row>
    <row r="963" spans="27:39" ht="13.5">
      <c r="AA963">
        <v>41476.625</v>
      </c>
      <c r="AB963">
        <v>480</v>
      </c>
      <c r="AC963">
        <v>1</v>
      </c>
      <c r="AD963">
        <v>15.426873707326932</v>
      </c>
      <c r="AL963">
        <v>20</v>
      </c>
      <c r="AM963">
        <v>10</v>
      </c>
    </row>
    <row r="964" spans="27:39" ht="13.5">
      <c r="AA964">
        <v>41476.645833333336</v>
      </c>
      <c r="AB964">
        <v>480.5</v>
      </c>
      <c r="AC964">
        <v>1</v>
      </c>
      <c r="AD964">
        <v>15.398132161705972</v>
      </c>
      <c r="AL964">
        <v>20</v>
      </c>
      <c r="AM964">
        <v>10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M</dc:creator>
  <cp:keywords/>
  <dc:description/>
  <cp:lastModifiedBy>naomi M</cp:lastModifiedBy>
  <dcterms:created xsi:type="dcterms:W3CDTF">2013-09-13T14:20:35Z</dcterms:created>
  <dcterms:modified xsi:type="dcterms:W3CDTF">2013-10-28T03:33:11Z</dcterms:modified>
  <cp:category/>
  <cp:version/>
  <cp:contentType/>
  <cp:contentStatus/>
</cp:coreProperties>
</file>